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1 Oct Virtual Mtg/Binders/FR/CPSSP/"/>
    </mc:Choice>
  </mc:AlternateContent>
  <xr:revisionPtr revIDLastSave="7" documentId="8_{CF00512F-7DA6-41D2-98CD-E1F402B29280}" xr6:coauthVersionLast="46" xr6:coauthVersionMax="46" xr10:uidLastSave="{25D59251-CBC1-4A2F-88D3-07B398B36366}"/>
  <bookViews>
    <workbookView xWindow="-110" yWindow="-110" windowWidth="25820" windowHeight="15620" xr2:uid="{0450666A-32D4-314C-834C-2FDAE6D51236}"/>
  </bookViews>
  <sheets>
    <sheet name="PSSD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<sst xmlns="http://schemas.openxmlformats.org/spreadsheetml/2006/main" count="89" uniqueCount="67">
  <si>
    <t>ALBERTA</t>
  </si>
  <si>
    <t>MANITOBA</t>
  </si>
  <si>
    <t>ONTARIO</t>
  </si>
  <si>
    <t>SASKATCHEWAN</t>
  </si>
  <si>
    <t>YUKON</t>
  </si>
  <si>
    <t>SERVICE CANADA</t>
  </si>
  <si>
    <t>NORTHWEST TERRITORIES</t>
  </si>
  <si>
    <t>QUÉBEC</t>
  </si>
  <si>
    <t>N/A</t>
  </si>
  <si>
    <t>PUBLIC SERVICES AND PROCUREMENT CANADA
 (PSPC)</t>
  </si>
  <si>
    <t>ADMINISTRATION</t>
  </si>
  <si>
    <t>Priorités et réalisations :
•	Décrivez brièvement ce que votre administration considère comme ses 2-3 priorités / initiatives de prestation de services au cours des 6 à 12 prochains mois, et les mesures que vous avez l’intention de prendre pour répondr</t>
  </si>
  <si>
    <t>Opportunité de présentation :
•	Énumérez tout (s) livrable (s), ressource (s) ou application (s) que vous aimeriez présenter comme élément de démonstration lors d’une prochaine réunion ou téléconférence.
•	Veuillez fournir une brève description des art</t>
  </si>
  <si>
    <t xml:space="preserve">Problèmes / besoins :
•	Décrivez brièvement tout problème de prestation de services que vous essayez de résoudre et que la collaboration interjurisdictionnelle peut aider à faire progresser (p. ex. projet pilote).
•	Si disponibles, fournir des détails </t>
  </si>
  <si>
    <r>
      <rPr>
        <b/>
        <sz val="12"/>
        <color theme="1"/>
        <rFont val="Arial"/>
        <family val="2"/>
      </rPr>
      <t xml:space="preserve">Gestion de l’expérience client </t>
    </r>
    <r>
      <rPr>
        <sz val="12"/>
        <color theme="1"/>
        <rFont val="Arial"/>
        <family val="2"/>
      </rPr>
      <t xml:space="preserve">
L’une des étapes clés pour faire progresser la gestion de l’Expérience Client consiste à élaborer un plan d’expérience client pour veiller à ce que les personnes que nous servons soient au cœur de nos idées, de notre conception et de notre prestation de services. EDSC dirige les connaissances de l’Expérience Client, un plan visant à accélérer la maturation des capacités existantes en matière d’expérience client et à cerner les lacunes, ainsi que les méthodes permettant de les combler. Ce plan tient compte du fait que l’orientation client est au cœur des stratégies de transformation des services et de transformation numérique, et que tous les secteurs d’activité, dans l’ensemble du continuum de la politique de service, y compris les services habilitants, jouent un rôle essentiel dans notre capacité à fournir des services de qualité aux Canadiens. Stratégie relative aux données : Renforcer notre capacité d’accéder aux données et de les utiliser pour mieux servir les Canadiens
Cette stratégie sera mise de l’avant grâce à la mise en œuvre de mesures visant à assurer l’utilisation et la protection appropriée des actifs de données, à normaliser les processus opérationnels et à assurer l’intégrité des données des dossiers des clients, ainsi qu’à fournir des outils et des ressources permettant d’utiliser de manière novatrice des renseignements et des données et d’améliorer les fonctions de production de rapports et d’analyse.
Au cours des six derniers mois, EDSC a mené des consultations auprès des intervenants internes et est en train d’élaborer une stratégie relative aux données actualisées qui reflète les besoins opérationnels et le soutien requis pour améliorer les services à la clientèle, notamment une meilleure compréhension des besoins et des résultats des clients racisés, marginalisés et/ou « à risque ». Élargir les partenariats de prestation de services pour mieux servir les Canadiens
Les partenariats de prestation de services sont des ententes officielles entre Service Canada et une ou plusieurs parties en vue d’améliorer les interactions avec les clients et l’accès de ceux-ci. En tirant parti de tous les pouvoirs, EDSC aide les partenaires (p. ex., les institutions fédérales et d’autres administrations) à atteindre les objectifs généraux du gouvernement du Canada (services fournis par EDSC). EDSC élabore également des ententes dans le cadre desquelles un partenaire fournit des services, afin d’étendre la portée d’EDSC, et d’autres avantages et programmes aux Canadiens (service fourni par un partenaire).
Au cours de l’exercice financier de 2020-2021, EDSC a participé à 68 partenariats de prestation de services, dont 39 ont été établis cette année-là. Par conséquent, les prestations et les services sont offerts directement à un plus grand nombre de bénéficiaires. 
EDSC s’est également engagé dans des partenariats de prestation de services à l’appui des mesures liées à la COVID-19 qui ont fourni des services et des prestations directement aux Canadiens (p. ex., centre d’appels pour les questions liées à la COVID-19 de l’ASPC, programme de prestation aux pêcheurs du MPO et prestation de la PCU, de la PCUE et de la PCRE de l’ARC).
En collaboration avec la région de l’Ouest canadien et des Territoires de Service Canada, EDSC a mené une évaluation des possibilités de partenariat au niveau du gouvernement provincial pour la prestation de services administratifs et la transmission de renseignements généraux au nom des programmes et services d’Emploi et Développement social Canada. Ce travail comprend également l’élaboration d’un modèle horizontal qui pourrait être mis à profit pour les futurs services offerts par les partenaires partout au Canada. 
</t>
    </r>
  </si>
  <si>
    <r>
      <rPr>
        <b/>
        <sz val="12"/>
        <color theme="1"/>
        <rFont val="Arial"/>
        <family val="2"/>
      </rPr>
      <t>eServiceCanada</t>
    </r>
    <r>
      <rPr>
        <sz val="12"/>
        <color theme="1"/>
        <rFont val="Arial"/>
        <family val="2"/>
      </rPr>
      <t xml:space="preserve">
Ce service en ligne a été mis en place pour refléter les services offerts dans les Centres Service Canada. Il a été créé lors de la suspension des services en personne pendant la pandémie de COVID-19. Par l’entremise de eServiceCanada, les clients peuvent demander de l’aide en ligne, puis un agent de services aux citoyens (ASC) communique avec eux par téléphone dans un délai de deux jours ouvrables. Les ASC offrent un soutien personnalisé virtuel pour l’assurance-emploi, les pensions, le NAS et les services de passeport. eServiceCanada est pris en charge par l’outil de demande de service MS Dynamics 365, qui reçoit les demandes des clients par l’intermédiaire du site de service électronique et les achemine au personnel de Service Canada pour qu’il y donne suite. Les clients peuvent présenter des demandes au moyen du formulaire de demande de services en ligne. Plus de 2,4 millions de clients ont utilisé le service eServiceCanada en 2020-2021. Services électroniques mobiles et de liaison aux communautés (SMLC)
Lorsque la pandémie a forcé la suspension des services mobiles en personne, les Services mobiles et de liaison aux communautés d’EDSC sont passés en mode virtuel. Les équipes de services mobiles de Service Canada avaient établi des relations avec les intervenants et les communautés autochtones avant la pandémie et se sont rapidement tournées vers le soutien virtuel, tout en assurant la continuité de l’accès aux services existants et la promotion de nouveaux avantages et de nouveaux modes de prestation de services.  
Pour remplacer les visites en personne, le SMLC a mis sur pied le Centre d’appui des services mobiles. Les clients peuvent composer le numéro sans frais et communiquer immédiatement avec un représentant de Service Canada pour obtenir de l’aide. Le Centre d’appui des services mobiles a contribué à faire en sorte que les clients et les communautés autochtones qui n’ont pas accès à un ordinateur ou à Internet puissent continuer d’obtenir des services. Le Centre d’appui des services mobiles a aidé plus de 40 000 clients en 2020-2021. Automatisation du processus de pensions – Automatisation robotisée des processus 
Service Canada utilise des outils d’automatisation des processus robotisés (APR) pour appuyer son réseau de prestation de services qui offre des prestations et du soutien au revenu essentiels aux Canadiens. Les initiatives d’ARP fonctionnent « de bout en bout » dans la mesure du possible, et réalisent les tâches dans leur intégralité. Les tâches plus complexes sont partiellement automatisées et renvoyées aux centres de traitement pour une intervention manuelle. 
À ce jour, l’APR relatifs aux pensions exploite 34 robots sans surveillance programmés pour effectuer des tâches répétitives et manuelles, comme la saisie de données, ce qui permet aux agents de se concentrer sur un travail plus complexe et à valeur ajoutée pour les clients, en vue de servir un plus grand nombre de Canadiens, mieux et plus rapidement. Depuis sa création, plus d’un million de transactions ont été partiellement ou entièrement automatisées. Par exemple, l’APR relatifs aux pensions a été utilisée pour inscrire automatiquement plus de 80 000 clients au cours du premier mois où ils avaient droit au Supplément de revenu garanti (SRG), ce qui a réduit la vitesse de traitement de cinq minutes en moyenne. Au total, cela représente 400 000 minutes (5 minutes x 80 000 dossiers de clients) de temps de production que les agents peuvent consacrer à des dossiers plus complexes.
Deux processus supplémentaires ont été ajoutés en août et en septembre 2021, ce qui porte à 16 le nombre de processus différents qui peuvent être automatisés, et trois autres automatisations sont prévues à l’automne 2021. Celles-ci aident à gérer la charge de travail des agents et permettent de déplacer des fichiers et des dossiers et d’ouvrir une séance dans des applications de traitement pour accéder à des données, les recueillir, les entrer et les stocker. Les robots peuvent chercher et mettre à jour des renseignements dans diverses applications, effectuer des calculs, lire et écrire dans des bases de données, ainsi qu’ouvrir des pièces jointes et les envoyer par courriel. Ces types d’automatisation éliminent une quantité importante de travail manuel, évitent les divergences associées à la saisie de données et permettent aux agents de concentrer leurs efforts sur des dossiers plus complexes.  
Une collaboration étroite entre les experts en la matière et les spécialistes techniques, avec rétroaction axée sur les utilisateurs et l’établissement d’une fonction de gestion de projet, a été essentielle à la réussite de la mise en œuvre de l’APR. Il s’agit notamment de demander aux agents de toutes les régions de fournir une rétroaction pour chaque nouvelle version et d’établir une fonction de gestion de projet pour aider à définir clairement les rôles et les responsabilités tout au long du cycle d’APR et à garantir des voies de communication et de prise de décisions claires. Dans le cadre des travaux actuels sur l’APR relatifs aux pensions, nous explorons la possibilité d’utiliser la technologie de l’APR dans d’autres secteurs d’activité comme le traitement de l’assurance-emploi et les centres d’appels. 
</t>
    </r>
  </si>
  <si>
    <r>
      <rPr>
        <b/>
        <sz val="12"/>
        <color theme="1"/>
        <rFont val="Arial"/>
        <family val="2"/>
      </rPr>
      <t>Services homogènes et proactifs :</t>
    </r>
    <r>
      <rPr>
        <sz val="12"/>
        <color theme="1"/>
        <rFont val="Arial"/>
        <family val="2"/>
      </rPr>
      <t xml:space="preserve">
Objectif : Trouver des outils et des pratiques permettant d’offrir des services adaptés et numériques par de multiples canaux. Déterminer les possibilités de collaboration fédérale-provinciale-territoriale afin d’offrir aux clients une navigation et un soutien plus intégrés dans l’ensemble des administrations, notamment au moyen de services intégrés, de présences conjointes sur le Web et de navigateurs de services. </t>
    </r>
  </si>
  <si>
    <r>
      <rPr>
        <b/>
        <sz val="12"/>
        <color theme="1"/>
        <rFont val="Arial"/>
        <family val="2"/>
      </rPr>
      <t xml:space="preserve">Programme de transformation numérique </t>
    </r>
    <r>
      <rPr>
        <sz val="12"/>
        <color theme="1"/>
        <rFont val="Arial"/>
        <family val="2"/>
      </rPr>
      <t xml:space="preserve">
Le Programme de transformation numérique (PTN) a été lancé par l’Agence du revenu du Canada (ARC) sous la direction de l’agent de transformation numérique dont le poste a été nouvellement créé. Le programme a pour mission d’orienter le cheminement collectif de l’ARC vers la transformation numérique en repensant le potentiel des technologies, en transformant nos pratiques et nos processus et en entretenant un état d’esprit numérique. 
La Stratégie numérique opérationnelle et le plan de mise en œuvre de l’ARC, tels qu’ils ont été rédigés par le PTN, visent à créer une orientation unifiée tout en encourageant les intervenants à faire avancer la transformation numérique. Nous ne ménageons aucun effort pour mieux intégrer la planification stratégique des activités, des processus et des technologies de transformation numérique et d’accroître la capacité numérique en partageant la responsabilité de l’exécution et de la croissance. Nos quatre thèmes stratégiques — L’expérience numérique d’abord pour les personnes, l’écosystème ouvert, l’adaptabilité opérationnelle et un effectif numérique répondent aux besoins immédiats de l’Agence, constituent une base solide pour ancrer le changement dans les solutions intégrées et influencer l’orientation des initiatives transformatrices.
Initiative Paie électronique
L’ARC, en collaboration avec Emploi et Développement social Canada (ESDC) et le Bureau du dirigeant principal de l’information (BDPI), dirigent le projet pluriannuel de transformation pangouvernementale visant à mettre en œuvre la Paie électronique pour le gouvernement du Canada. Paie électronique est une solution en temps quasi réel qui modernisera et rationalisera la façon dont les employeurs transmettent et communiquent au gouvernement du Canada les renseignements sur la paie, l’emploi et la démographie. Ce projet exploratoire suit l’approche « une seule fois suffit », dans le cadre de laquelle les données déclarées par les employeurs peuvent être consultées dans l’ensemble du gouvernement. Les avantages attendus de l’initiative Paie électronique comprennent une réduction du fardeau administratif pour les employeurs, une plus grande rapidité et exactitude des services et des avantages pour les Canadiens, ainsi qu’une amélioration des programmes d’observation et de validation dans l’ensemble du gouvernement.
En s’appuyant sur les consultations et les prototypes d’EDSC, l’équipe de projet travaille directement avec les employeurs, les fournisseurs de logiciels, les fournisseurs de services de paye, l’industrie et les programmes gouvernementaux internes pour valider les travaux antérieurs et élaborer des composants d’une solution qui se construirait progressivement vers un ensemble robuste de prototypes qui englobent une vision pangouvernementale de Paie électronique. Le prototypage validera et informera les hypothèses clés qui alimenteront les décisions finales nécessaires pour la solution Paie électronique.
Facturation électronique
L’ARC évalue la faisabilité d’un échange électronique de factures normalisées et intégrées à la taxe et à l’impôt pour le Canada. Cette initiative éclairera la réflexion sur la transformation numérique continue des programmes de taxe de vente et d’observation connexes, et permettra de cerner les possibilités d’élaboration de nouveaux services numériques axés sur les contribuables.
La Direction générale des programmes d’observation a réalisé une étude de faisabilité et une recherche sur l’opinion publique afin de mieux comprendre les obstacles à l’adoption des technologies de l’information et des communications par les petites et moyennes entreprises, notamment en ce qui concerne la facturation électronique. Les principaux résultats de ce travail ont permis de soutenir la facturation électronique un élément important de la technologie qui améliorera le processus opérationnel canadien et l’efficacité par une automatisation accrue, une plus grande intégrité des données et une sécurité accrue. La phase 1 de l’initiative sera achevée d’ici septembre 2021.
Services de clavardage 
L’ARC a lancé un projet pluriannuel visant à créer des services de clavardage à l’échelle de l’organisation pour les Canadiens. Le projet comporte deux volets : prendre appui de la réussite du projet pilote de robot conversationnel et des expériences de clavardage en ligne. La composante « robot conversationnel » du projet vise à élaborer un service qui utilise un ensemble complet d’intelligence artificielle et du traitement des langues naturelles; ce type de fonctionnalité offrira aux Canadiens une expérience de robot conversationnel meilleure et plus accessible, comme le texte-parole et l’assistance vocale. Le service de clavardage en ligne intégré vise à répondre aux besoins plus complexes des Canadiens et permettra, à l’avenir, d’échanger des renseignements sur les comptes de façon sécuritaire. De plus, dans le cadre de notre plan pluriannuel, nous élaborerons une approche stratégique de gestion du contenu afin de fournir aux Canadiens une expérience de service transparente et d’améliorer leur capacité de trouver et de comprendre le contenu de l’ARC, peu importe le mode de service utilisé. 
Authentification multifacteurs (AMF)
L’ARC a mis en place un processus de vérification en deux étapes afin d’améliorer la sécurité de ses portails en ligne et d’assurer la sécurité et la protection des renseignements confidentiels. Ce processus exigera que les clients sélectionnés entrent un code unique qui leur est envoyé par texto ou par téléphone (ligne terrestre), avant de se connecter en ligne à leur compte. Le service a été instauré graduellement pour gérer les fonctionnalités et les incidences sur nos centres d’appels. En date du mois d’août 2021, il y avait 6,5 millions d’utilisateurs inscrits. 
À l’automne 2021, les personnes qui ne peuvent pas utiliser l’AMF et les utilisateurs qui n’ont pas accès à un téléphone auront accès à l’AMF améliorée, la matrice de codes d’accès (MCA). La MCA est une matrice de chiffres générée au hasard, semblable à une carte de bingo, qui sera fournie aux utilisateurs qui choisissent cette option. Ils utiliseront la MCA pour saisir un code d’accès composé de caractères de la matrice chaque fois qu’ils se connectent aux services en ligne de l’ARC. 
Identité numérique MyAlberta
L’ARC cherche à améliorer la prestation des services en réduisant le besoin d’avoir plusieurs noms d’utilisateur et mots de passe pour effectuer le processus d’inscription à Mon dossier de l’ARC. Les Albertains qui détiennent une identité numérique MyAlberta vérifiée pourront utiliser cette autre option de connexion pour s’inscrire à Mon dossier de l’ARC et y accéder. Cette nouvelle option de connexion sera mise en œuvre en février 2022.
Projet de démarches fiscales de fin de vie
Le projet de démarches fiscales de fin de vie est un projet horizontal axé sur l’expérience client qui vise à améliorer le parcours multicanal et le parcours de programme que les exécuteurs et les fiscalistes ont vécu, à mesure qu’ils s’orientent vers le processus de réalisation des obligations fiscales finales d’un client décédé. L’ARC a fait appel aux Canadiens et aux fiscalistes dans le cadre d’ateliers virtuels et d’entrevues téléphoniques et a entrepris des recherches approfondies afin de bien comprendre l’expérience des clients, y compris ce qu’ils ressentent à chaque étape du processus. Ces observations aident l’Agence à déceler les points à améliorer qui comptent le plus pour les clients alors que nous nous dirigerons vers la conception, le prototypage et la cocréation de solutions avec les clients.
Service de rappels automatisés 
L’ARC a mis en place un nouveau service de rappel automatisé sur les lignes téléphoniques des services de renseignements aux entreprises, de renseignements sur l’impôt des particuliers et sur les prestations. Lorsque les temps d’attente atteignent un certain seuil, les appelants ont la possibilité d’être rappelés, plutôt que d’attendre en attente. 
Les contribuables qui optent pour un rappel reçoivent un numéro de confirmation aléatoire à quatre chiffres, qui leur est répété par l’agent du centre d’appels au moment du rappel. Ainsi, l’appelant a l’assurance que l’appel provient légitimement de l’ARC. Une fois l’appel confirmé, l’agent peut poursuivre le processus habituel d’authentification de l’appelant.
Le service a été mis à l’essai sur la ligne des services de renseignements aux entreprises en décembre 2020 et a été déployé en janvier 2021 pour répondre aux demandes de renseignements sur les particuliers et les prestations. À ce jour, plus de 1 million d’appels ont été répondus par un rappel automatisé. RÉALISATIONS au cours des 6 à 12 derniers mois  
Transformation dorsale et nouvelle conception
L’ARC a achevé le projet de restructuration du système T1 (RST1) : ce projet de 9 ans a permis de revitaliser l’ensemble de systèmes de base qui gèrent plus de 30 millions de déclarations de revenus par année. La restructuration a introduit un nouveau cadre d’évaluation, un système comptable restructuré, un nouveau système de correspondance et un système moderne de gestion de la charge de travail. Elle a permis d’améliorer la résilience du système, de soutenir les besoins opérationnels actuels et futurs et d’améliorer et d’accélérer la diffusion des renseignements et la prestation de services. L’infrastructure souple et modernisée conçue par l’équipe de projet de RST1 a été un facteur important des systèmes de traitement nécessaires au déploiement rapide des programmes de prestations d’urgence liées à la COVID-19.
Mise à jour des prestations d’urgence
L’ARC a adopté une méthodologie de services de conception numérique pour le versement des prestations d’urgence afin de s’assurer que les Canadiens y ont accès. L’application était axée sur l’utilisateur et était un modèle de service fondé sur l’attestation pour qu’ainsi aucune documentation ne soit requise. Les échéanciers de traitement ont été compressés et presque en temps réel, ce qui a eu pour effet que les clients reçoivent souvent des paiements le jour ouvrable suivant.
Prestation canadienne d’urgence (PCU) — Terminée
Le versement de la PCU est terminé. Elle était disponible durant la période comprise entre le 15 mars et le 26 septembre 2020, et les demandeurs pouvaient la demander rétroactivement jusqu’au 2 décembre 2020. 
Plus de 22,6 millions de demandes ont été traitées et 45,3 milliards de dollars ont été versés en prestations (figures en date du 2 mai 2021).
Prestation canadienne d’urgence pour les étudiants (PCUE) — Terminée  
Le versement de la PCUE est maintenant terminé. Elle était disponible durant la période comprise entre le 10 mai et le 29 août 2020, et les demandeurs pouvaient la demander rétroactivement jusqu’au 30 septembre 2020. 
Plus de 2,1 millions de demandes ont été traitées et 2,94 milliards de dollars en prestations ont été versés (chiffres en date du 4 octobre 2020 jusqu’à 23 h 59).
En plus de nos réalisations en ce qui a trait à la mise en œuvre des prestations d’urgence, nous avons mis de l’avant les prestations de la relance additionnelles en plus de notre charge de travail normale, comme suit :  
•	L’ARC joue un rôle essentiel dans le soutien aux plans d’intervention économique et de reprise du gouvernement, notamment les suivants :
o	Subvention salariale d’urgence du Canada (SSUC) 
o	Compte d’urgence pour les entreprises canadiennes (CUEC) (administré par Exportation et développement Canada) 
o	Prestation canadienne de la relance économique (PCRE) 
	Lancée le 27 septembre 2020
	Période du 27 septembre 2020 au 3 juillet 2021 : 23,3 millions de demandes traitées et 23,37 milliards de dollars en prestations versées (chiffres au 31 juillet 2021 à 23 h 59) 
	Le 30 juillet 2021, il a été annoncé que la PCRE a été prolongée jusqu’au 23 octobre 2021 et le nombre maximal de semaines disponibles d’une période supplémentaire de 4 semaines, pour un total de 54 semaines, à un taux de 300 $ par semaine, assurant ainsi qu’elle est offerte à ceux qui ont épuisé leurs prestations d’assurance-emploi.
o	Prestation canadienne de maladie pour la relance économique (PCMRE) 
	Lancée le 27 septembre 2020
	Période du 27 septembre au 31 juillet 2021 : 1,28 million de demandes traitées et 642,01 millions de dollars de prestations versées (chiffres en date du 7 août 2021 à 23 h 59)
	Le 30 juillet 2021, il a été annoncé que la PCMRE avait été prolongée jusqu’au 23 octobre 2021.
o	Prestation canadienne de la relance économique pour proches aidants (PCREPA)
	Lancée le 27 septembre 2020
	Période du 27 septembre au 3 juillet 2021 : 6,45 millions de demandes traitées et 3,23 millions de dollars de prestations versées (chiffres en date du 7 août 2021 à 23 h 59) 
	Le 30 juillet 2021, il a été annoncé que la PCREPA avait été prolongée jusqu’au 23 octobre 2021.
o	Subvention d’urgence du Canada pour le loyer (SUCL)
o	Programme d’embauche pour la relance économique du Canada
o	En 2021, nous avons fourni un soutien temporaire supplémentaire aux familles ayant des enfants de moins de six ans par l’intermédiaire du Supplément pour jeunes enfants de l’Allocation canadienne pour enfants.
Amélioration de l’expérience de la clientèle 
•	Nous avons publié le temps d’attente au téléphone sur le site Web de l’ARC. 
•	Nous avons lancé un certain nombre d’initiatives visant à élargir la « résolution du premier contact », comme les demandes de rajustements fiscaux et d’allégement pour les contribuables.
•	Mise à jour du dépôt direct par l’entremise des institutions financières (DDIF) – L’ARC a collaboré avec plus de 200 institutions financières et coopératives de crédit au cours des premiers stades de la pandémie, ce qui a permis aux contribuables d’avoir accès rapidement à leurs versements de prestations d’urgence (plus de 3,8 millions d’inscriptions au DDIF depuis avril 2020).
</t>
    </r>
  </si>
  <si>
    <t xml:space="preserve">Nous serions heureux de discuter avec d’autres administrations de leurs plans et priorités en matière de transformation numérique. </t>
  </si>
  <si>
    <r>
      <rPr>
        <b/>
        <sz val="12"/>
        <color theme="1"/>
        <rFont val="Arial"/>
        <family val="2"/>
      </rPr>
      <t xml:space="preserve">Automatisation de processus robotisés </t>
    </r>
    <r>
      <rPr>
        <sz val="12"/>
        <color theme="1"/>
        <rFont val="Arial"/>
        <family val="2"/>
      </rPr>
      <t xml:space="preserve">
L’Automatisation de processus robotisés (APR) est une solution logicielle qui a recours à des travailleurs virtuels (robots) qui imitent des étapes de processus opérationnels à volume élevé, répétitifs et fondés sur des règles. L’utilisation d’un APR peut avoir une incidence positive sur la satisfaction des employés et l’amélioration du service offerts aux Canadiens, notamment : la réduction des erreurs humaines; la réduction des tâches monotones; l’augmentation de la productivité; la capacité de libérer le temps des employés pour se concentrer sur des tâches à valeur ajoutée. La vision de l’APR est de sortir le robot de l’employé en réduisant le besoin d’effectuer manuellement des tâches monotones et simples.
L’ARC a mis en œuvre six processus d’automatisation de processus robotisés dans ses charges de travail liées aux particuliers et aux entreprises, et nous continuons de cerner d’autres possibilités d’automatisation à l’avenir. Par exemple, l’ARC a utilisé l’APR pour automatiser un processus comptable opérationnel afin de déterminer la répartition appropriée des paiements versés par les contribuables. Nous avons mis au point une automatisation évolutive pour examiner le compte des contribuables en analysant les données provenant de systèmes internes et en appliquant des règles afin de déterminer l’allocation prévue. Cette automatisation nous a permis d’améliorer considérablement les gains de productivité et aux employés de se concentrer sur des dossiers de travail plus complexes.</t>
    </r>
  </si>
  <si>
    <t>AGENCE DU REVENUE DU CANADA (ARC)</t>
  </si>
  <si>
    <r>
      <rPr>
        <b/>
        <sz val="12"/>
        <color theme="1"/>
        <rFont val="Arial"/>
        <family val="2"/>
      </rPr>
      <t xml:space="preserve">Cybersécurité </t>
    </r>
    <r>
      <rPr>
        <sz val="12"/>
        <color theme="1"/>
        <rFont val="Arial"/>
        <family val="2"/>
      </rPr>
      <t xml:space="preserve">
Réalisations et jalons
•	Le Secrétariat du Conseil du Trésor du Canada (SCT), en collaboration avec le Centre canadien pour la cybersécurité (CCC), a établi une approche pour les évaluations de sécurité des logiciels en tant que service (SaaS) du gouvernement du Canada (GC), conforme au Modèle d’assurance à niveaux de l’informatique en nuage du GC, afin de s’assurer que les ministères évaluent les services infonuagiques dans le cadre d’une approche d’évaluation locale ou d’une évaluation centralisée priorisée aux fins d’un examen par le CCC, dans le cadre du Programme d’évaluation de la sécurité de la TI des fournisseurs de services infonuagiques (FSI) du CCC. 
•	Établissement du cadre de sécurité « zéro confiance » du GC qui donne un aperçu du concept « zéro confiance », des éléments de base et des cas d’utilisation aux fins d’examen par le GC.
Priorités
•	Mettre à jour le Plan de gestion des événements de cybersécurité du gouvernement du Canada (PGEC GC). Le Plan identifie les intervenants et décrit les mesures à prendre pour veiller à ce que les événements de cybersécurité soient gérés de façon cohérente, concertée et rapide dans l’ensemble du GC.
•	Lancer la version améliorée du tableau de bord de l’application traqueur Web pour assurer la conformité automatisée des politiques de Avis de mise en œuvre de la Politique sur la technologie de l’information (AMPTI) du Conseil du Trésor pour le protocole HTTPS (Hypertext Transfer Protocol Secure), ainsi que les nouvelles exigences en matière de sécurité des courriels liées à la méthode Domain-based Message Authentication, Reporting, and Conformance (DMARC), qui est une nouvelle exigence visant à améliorer la sécurité des courriels.
•	Faire évoluer les lignes directrices en matière de gestion de la cybersécurité à l’appui de la Politique sur les services et le numérique et pour s’assurer que les exigences en matière de cybersécurité et les mesures appropriées fondées sur le risque sont appliquées en permanence dans le cadre d’une approche d’identification, de protection, de détection, d’intervention et de récupération visant à protéger les systèmes et les services d’information. 
Identité numérique
Réalisations et jalons
•	En mars 2021, le premier plus petit produit viable (PPPV) de la plateforme de courtage de Connexion Canada a été lancé pour tirer parti avec succès des services externes de gestion des justificatifs d’identité (par exemple, CléGC) afin d’accéder à des applications infonuagiques modernes. Le premier client, Diversification de l’économie de l’Ouest Canada (DEO), utilise cette plateforme pour l’accès des courtiers à leur portail afin d’appuyer le versement des prestations liées à la COVID. 
•	Nous avons achevé la phase 1 du Défi des justificatifs d’identité numérique vérifiables et centrés sur l’utilisateur, qui porte sur le nouvel écosystème numérique pour les justificatifs d’identité numérique en recherchant une solution d’identification numérique sécurisée et portable pour les particuliers. 
•	Nous avons publié la version 1.3 du Profil du secteur public du Cadre de confiance pancanadien (CCP). L’utilisation du CCP assure l’harmonisation, l’interopérabilité et la confiance des solutions d’identité numérique qui sont destinées à fonctionner au-delà des frontières organisationnelles, sectorielles et juridictionnelles. La version 1.3 comprend des critères d’évaluation pour les personnes, les organisations et les relations (par exemple, propriétaires, les agents, etc.).
•	Nous avons publié la dernière version du document d’interopérabilité de la spécification de la technologie de l’authentification électronique (STAE) 3.0, qui définit la manière dont les services en ligne du GC interagissent de façon sécuritaire et digne de confiance avec les fournisseurs des justificatifs et des identités utilisés par le public pour permettre l’accès aux programmes en ligne du GC. La STAE 3.0 introduit de nouvelles fonctionnalités provenant des fournisseurs d’identités et de justificatifs, y compris des profils de déploiement de SAML et le tout nouveau protocole OpenID Connect qui permet la prise en charge d’applications modernes telles que celles hébergées dans des environnements infonuagiques. 
Priorités
•	Favoriser l’écosystème de l’identité numérique et des justificatifs d’identité numérique en participant à l’élaboration de la stratégie en matière de justificatifs d’identité numérique (par exemple, la preuve de vaccination).
•	Lancer un deuxième plus petit produit viable (PPPV2) de la plateforme de courtage de Connexion Canada afin d’assurer un accès continu aux services en ligne, plus particulièrement à l’appui du nouveau système de demande en ligne de l’accès à l’information et protection des renseignements personnels (AIPRP). 
Planification stratégique intégrée
Priorités 
•	Poursuivre la mise en œuvre Planification intégrée à l’échelle du gouvernement du Canada des investissements et des activités dans les services, la TI, l’information, les données et la cybersécurité afin de créer une meilleure vue d’ensemble et d’appuyer une gestion du portefeuille et une prise de décisions efficaces. 
•	Définir la gouvernance intégrée pour les données et l’information afin de soutenir une prestation de services intégrée et horizontale avec un fardeau réduit pour les utilisateurs, tout en assurant une protection appropriée des renseignements personnels.
•	Élaborer un cadre de solution intégrée et une feuille de route pour faire progresser l’état cible de l’architecture intégrée du GC pour la prestation de services intégrés et horizontaux, à l’interne et aux Canadiens.
•	Élaborer des lignes directrices à l’appui de la Directive sur la prise de décisions automatisée afin d’aider le Ministère à utiliser de façon éthique les technologies de l’intelligence artificielle pour la prestation de services offerts aux Canadiens.
Réalisations
•	Nous avons publié le sur Canada.ca.Digital Operations Strategic Plan (DOSP) 2021-2024 
•	Nous avons ajouté deux nouvelles normes à la Directive sur le service et le numérique, entrées en vigueur le 1er avril 2021.
1.	La norme sur les profils des utilisateurs et des points de travail pour la technologie de l’information définit neuf profils d’utilisateur (par exemple, utilisateur d’un bureau du GC, scientifique, utilisateur à cote de sécurité élevée) et 11 profils de points de travail (par exemple, poste de travail, salle de conférence).
2.	La Norme sur les dispositions relatives à la technologie de l’information établit les dispositions et/ou limites minimales selon le profil pour le niveau correspondant de services de TI.
Division du gouvernement ouvert et des portails
•	Nous avons conclu le processus d’approvisionnement concurrentiel pour définir les solutions logicielles normalisées de la prochaine génération pour le traitement des demandes d’accès à l’information et de protection des renseignements personnels. Cette initiative offre des mécanismes d’approvisionnement à toutes les institutions fédérales assujetties à la Loi sur l’accès à l’information et à la Loi sur la protection des renseignements personnels. Les institutions ont la marge de manœuvre nécessaire pour acquérir la solution qui répond le mieux à leurs besoins.
•	Nous avons élaboré des séances de formation et les avons données sur le Portail du gouvernement ouvert et l’utilisation de l’interface de programmation d’applications, les exigences en matière d’accessibilité et sur les jeux de données ouvertes en général.
•	Nous améliorons continuellement le flux de travail « Suggérer un jeu de données » afin d’aider les ministères à publier les mises à jour d’état pour les suggestions de jeux de données publics sur ouvert.canada.ca.
•	Elle a achevé le quatrième Plan d’action national (PAN) sur le gouvernement ouvert (2018-2021) à la fin du mois de juin 2021.
•	Lancement du cinquième PAN sur le gouvernement ouvert : Nous avons tenu des consultations publiques, avons organisé des discussions thématiques avec les ministères et des organismes de la société civile et avons aidé les ministères à élaborer des engagements pour le PAN qui ont fait l’objet de consultations publiques sur le site parlonsgouvouvert.ca.
Division des politiques sur le numérique
•	Lancer une initiative du gouvernement du Canada (GC) sur l’amélioration de la gestion des services par l’entremise du Conseil des fonctionnaires responsables des services, en mettant l’accent sur trois domaines clés pour une meilleure conception et une meilleure prestation des services : rétroaction des clients, normes de service, examens des services. Cette initiative permettra d’examiner les Normes numériques du GC, en particulier pour l’examen et l’amélioration des services.
•	Lancer des consultations publiques sur la version préliminaire de la norme d’accessibilité des technologies de l’information et des communications (TIC) et de la fiche de rendement. 
•	Réalisation : Nous avons mis sur pied un conseil des fonctionnaires responsables des services (CFS) pour les ministères assujettis à la Politique sur les services et le numérique. Le CFS est une tribune interactive à l’intention des agents désignés pour le service de l’ensemble des unités responsables de l’AIPRP du GC et informe d’autres tables de la haute direction et joue un rôle habilitant pour le soutien à l’intégration du service et du numérique. Il est présidé par le secrétaire adjoint du Secteur des politiques et des services sur le numérique au Secrétariat du Conseil du Trésor du Canada. 
Division de la Politique de la sécurité (DPS) 
•	Le Sommet virtuel sur la sécurité du GC a eu lieu du 17 au 20 mai 2021.
•	Elle a publié une « orientation sur l’évaluation des considérations de sécurité pour les lieux de travail de rechange » au cours de l’été 2021. Cette orientation, qui sera mise à jour au besoin, vise à appuyer la collectivité de la sécurité du GC. Les lignes directrices et les considérations stratégiques visent à assurer la gestion des risques et la prise de décisions du Ministère, conformément aux huit contrôles de sécurité décrits dans la Politique sur la sécurité du gouvernement (PSG) et la Directive sur la gestion de la sécurité (DGS).
•	Nous avons établi et diffusé le rapport après action sur la gestion de la continuité des activités (GCA) et la réponse à la première vague de la pandémie de COVID-19, qui comprenait 12 recommandations visant à améliorer la GCA au GC. 
•	En réponse à la pandémie de COVID 19, la DPS a dressé une liste des services critiques (SC) du GC en recueillant des données ministérielles auprès de 107 ministères et organismes assujettis à ces services, ce qui a permis d’éclairer la prise de décisions par la haute direction. 
•	Nous avons intégré et harmonisé la collecte de renseignements sur les services critiques des ministères dans le cycle d’inventaire des services, ce qui permet de recueillir des données sur les données évolutives sur les SC. 
Division de la politique de l’information et de la protection des renseignements personnels
•	Effectuer les mises à jour des politiques et directives relatives aux demandes d’accès à l’information, de renseignements personnels et de correction de renseignements personnels afin de refléter non seulement les modifications législatives récentes, mais aussi d’inclure les pratiques exemplaires dans la prestation des services, comme les exigences relatives aux lettres d’accusé de réception. Les mises à jour seront appuyées par des outils comme un guide en langage clair sur les exemptions et les exclusions qui sera affiché en ligne et des mises à jour du matériel de formation interne à l’intention des fonctionnaires.
•	En coordination avec le ministère de la Justice, la Loi sur la protection des renseignements personnels a été élargie afin d’accorder un droit d’accès aux ressortissants étrangers qui n’étaient pas admissibles auparavant. Cette disposition entre en vigueur le 13 juillet 2022.
Division de la politique stratégique et de la planification
Lancement de la Stratégie du Gouvernement numérique du Canada, en juin 2021, qui décrit les mesures que le gouvernement prend pour offrir des services numériques sûrs, fiables et faciles d’accès à partir de n’importe quel appareil.</t>
    </r>
  </si>
  <si>
    <r>
      <t xml:space="preserve">Identité numérique
•	</t>
    </r>
    <r>
      <rPr>
        <sz val="12"/>
        <color theme="1"/>
        <rFont val="Arial"/>
        <family val="2"/>
      </rPr>
      <t>Démonstration du PPPV1 de Connexion Canada, dont les capacités actuelles ainsi que les capacités futures de PPPV2.</t>
    </r>
    <r>
      <rPr>
        <b/>
        <sz val="12"/>
        <color theme="1"/>
        <rFont val="Arial"/>
        <family val="2"/>
      </rPr>
      <t xml:space="preserve">
Cybersécurité
•	</t>
    </r>
    <r>
      <rPr>
        <sz val="12"/>
        <color theme="1"/>
        <rFont val="Arial"/>
        <family val="2"/>
      </rPr>
      <t>Démonstration du traqueur qui balaie les sites Web accessibles au public et les domaines de courriel pour soutenir la conformité automatisée aux politiques.
•	Démonstration de l’outil d’évaluation SaaS du GC pour appuyer les services infonuagiques de niveau 0 (non classifiés) conformément au Modèle d’assurance à niveaux de l’informatique en nuage du GC et à l’appui de l’approche d’évaluation de la sécurité SaaS du GC.
Division de la politique de l’information et de la protection des renseignements personnels
•	Afin de faciliter la prestation des services, en collaboration avec la collectivité fédérale de la protection de la vie privée, la Division a élaboré un modèle d’entente d’échange de renseignements et a mis à jour son orientation. Ce modèle est conçu pour l’échange entre ministères et organismes fédéraux à des fins administratives, mais il pourrait être adapté à d’autres scénarios.
•	Le modèle devrait être publié à l’automne 2021, de sorte qu’il pourrait être présenté à la fin de l’automne ou à l’hiver.</t>
    </r>
  </si>
  <si>
    <r>
      <rPr>
        <b/>
        <sz val="12"/>
        <color theme="1"/>
        <rFont val="Arial"/>
        <family val="2"/>
      </rPr>
      <t>Identité numérique</t>
    </r>
    <r>
      <rPr>
        <sz val="12"/>
        <color theme="1"/>
        <rFont val="Arial"/>
        <family val="2"/>
      </rPr>
      <t xml:space="preserve">
•	Discussion, coordination et sensibilisation en ce qui concerne le lancement d’une consultation publique sur l’identification numérique et les justificatifs d’identité numériques.
•	Discussion, coordination et sensibilisation en ce qui concerne l’établissement de services d’authentification multifactorielle (AMF) intégrée pour les programmes en ligne externes et les employés internes du GC.
Planification stratégique intégrée 
•	Utilisation de normes organisationnelles pour l’interopérabilité, l’accessibilité et la qualité des données.</t>
    </r>
  </si>
  <si>
    <t>SECRÉTARIAT DU CONSEIL DU TRÉZOR DU CANADA</t>
  </si>
  <si>
    <t>IMMIGRATION, RÉFUGIÉS ET CITOYENNETÉ CANADA
(IRCC)</t>
  </si>
  <si>
    <t xml:space="preserve">
INNOVATION, SCIENCE ET DÉVELOPPEMENT ÉCONOMIQUE (ISED)</t>
  </si>
  <si>
    <t>ANCIENS COMBATTANTS CANADA
(VAC)</t>
  </si>
  <si>
    <t xml:space="preserve">SERVICES AUTOCHTONES CANADA
(SAC) </t>
  </si>
  <si>
    <t xml:space="preserve">
COLOMBIE BRITANNIQUE</t>
  </si>
  <si>
    <t xml:space="preserve">
NOUVEAU-BRUNSWICK</t>
  </si>
  <si>
    <t xml:space="preserve">
TERRE-NEUVE ET LABRADOR</t>
  </si>
  <si>
    <t xml:space="preserve">
NOUVELLE-ÉCOSSE</t>
  </si>
  <si>
    <t xml:space="preserve">
ÎLE-DU-PRINCE-ÉDOUARD</t>
  </si>
  <si>
    <t>RESPONSABLES DE LA PRESTATION DE SERVICES MUNICIPAUX
(MSDO)</t>
  </si>
  <si>
    <t>Partage de l'information juridictionnelle du CPPSP octobre 2021</t>
  </si>
  <si>
    <r>
      <rPr>
        <b/>
        <sz val="12"/>
        <color theme="1"/>
        <rFont val="Arial"/>
        <family val="2"/>
      </rPr>
      <t xml:space="preserve">Priorités en matière de prestation de services : </t>
    </r>
    <r>
      <rPr>
        <sz val="12"/>
        <color theme="1"/>
        <rFont val="Arial"/>
        <family val="2"/>
      </rPr>
      <t xml:space="preserve">
Les priorités en matière de prestation de services d’IRCC sont décrites dans la Stratégie relative aux services pour 2019-2022 et son plan d’action connexe. La Stratégie vise à régler les problèmes connus des clients et repose sur six piliers. 
•	Politique ministérielle sur la gestion de l’identité des clients – IRCC procède actuellement à la normalisation de son approche de gestion de l’identité des clients (ressortissants étrangers et Canadiens nés à l’étranger) en élaborant un cadre stratégique, des sous-politiques (nom, date de naissance, lieu de naissance et données biométriques) et des normes pour améliorer l’expérience client, l’intégrité du programme, la sécurité et la protection des renseignements personnels. De saines pratiques de gestion de l’identité sont essentielles pour assurer la transition vers une expérience numérique fondée sur l’approche « Une fois suffit ». 
•	MonDossier 2.0 – IRCC cherche actuellement à poursuivre le développement d’un guichet unique à partir duquel les clients peuvent accéder à des services en ligne sécuritaires (MonDossier), afin de leur permettre d’entamer, de soumettre et de payer une demande, de recevoir des messages à propos de leur demande, de consulter l’état de leur demande, et de mettre à jour leurs renseignements personnels.
•	Groupe de travail sur l’analyse et les solutions en matière d’AIPRP – Ce Groupe de travail tire parti des modèles de données prédictifs élaborés pour les secteurs d’activité à volume élevé qui génèrent des volumes importants de demandes d’AIPRP, étudie à fond les facteurs à l’origine des demandes d’AIPRP, et propose et met en œuvre des projets pilotes pour cibler des solutions afin de s’attaquer aux sources d’irritation qui incitent les clients à chercher de l’information au moyen du processus d’AIPRP. 
•	IRCC redouble d’efforts pour lancer un deuxième questionnaire à grande échelle à l’été 2021 afin de mieux comprendre ce qui motive les clients à venir s’installer au Canada pendant la pandémie de la COVID 19. Un premier sondage a été mené à l’été 2020. Ce deuxième questionnaire porte sur les groupes de clients qui sont directement liés aux objectifs d’admission du Ministère. Ces données visent à appuyer la prise de décisions fondées sur des données probantes et les façons d’optimiser la prestation de services.
Réalisations en matière de prestation de services : 
•	De mars 2020 à juillet 2021, IRCC a envoyé plus de 900 000 notifications poussées et mené 576 projets individuels de notifications poussés.
•	Politique d’IRCC sur l’identifiant du sexe et du genre des clients : En 2020-2021, le Ministère a établi la Politique d’IRCC sur l’identifiant du sexe et du genre des clients. Cette Politique établit la façon dont les renseignements sur le sexe ou le genre d’un client doivent être recueillis, consignés et affichés dans l’administration des programmes d’IRCC (c’est‑à‑dire, immigration, citoyenneté et passeport), et s’harmonise avec les Orientations stratégiques pour moderniser les pratiques du gouvernement du Canada en matière d’information relative au sexe et au genre du Secrétariat du Conseil du Trésor du Canada (SCT).
•	Le 10 mai 2021, IRCC a lancé son Outil de suivi des demandes de citoyenneté, qui permet aux clients d’accéder en tout temps aux renseignements à jour sur l’état de leur demande de citoyenneté.
•	En mai 2021, IRCC a lancé un défi de conception en matière d’accessibilité intersectoriel pour 1) recueillir des données sur l’expérience utilisateur des clients handicapés, 2) cerner les obstacles à leur inclusion et 3) générer des idées pour améliorer leur expérience et éliminer ces obstacles. Quatre idées ont été présentées à la haute direction pour examen, et elles ont toutes reçu une approbation pour mise en œuvre. Le Ministère travaille sur une approche avec les principales parties prenantes pour faire avancer ces idées.</t>
    </r>
  </si>
  <si>
    <t>•	IRCC en est aux premières étapes de la collecte de données sur la race et l’origine ethnique et aimerait savoir comment les autres institutions de prestation de services abordent cette question.</t>
  </si>
  <si>
    <r>
      <t>•	Mise à l’essai de la facilité d’emploi virtuelle et recherche sur les utilisateurs auprès des clients :</t>
    </r>
    <r>
      <rPr>
        <sz val="12"/>
        <color theme="1"/>
        <rFont val="Arial"/>
        <family val="2"/>
      </rPr>
      <t xml:space="preserve"> Comme la pandémie a obligé IRCC à modifier ses projets de recherche sur la conception centrée sur la personne et de mise à l’essai de la facilité d’emploi en ligne, les activités qui étaient auparavant menées presque entièrement en personne tirent maintenant parti de la technologie (planification en ligne, vidéoconférence, tableaux blancs virtuels). Bien que certains éléments de la recherche en personne auprès des utilisateurs aient été perdus, les nouvelles méthodes en ligne permettent une plus grande portée en ce qui concerne la participation, y compris à l’échelle internationale, des participants plus ciblés (étudiants, résidents permanents, citoyens, etc.), une planification plus souple des entrevues et des tests de facilité d’emploi et des économies liées aux déplacements.</t>
    </r>
  </si>
  <si>
    <r>
      <rPr>
        <b/>
        <sz val="12"/>
        <color theme="1"/>
        <rFont val="Arial"/>
        <family val="2"/>
      </rPr>
      <t>Conception numérique et expérimentation :</t>
    </r>
    <r>
      <rPr>
        <sz val="12"/>
        <color theme="1"/>
        <rFont val="Arial"/>
        <family val="2"/>
      </rPr>
      <t xml:space="preserve"> Pour promouvoir une culture de l’innovation et de l’expérimentation, ISDE a réussi à intégrer l’expérimentation dans sa gouvernance ministérielle et a créé un centre d’expertise au sein de la Direction générale de la conception numérique pour faire progresser les capacités d’expérimentation. De plus, le Ministère s’est efforcé de tirer parti des possibilités d’utiliser l’expérimentation pour appuyer la prise de décision, et pour éclairer les processus ainsi que des initiatives plus vastes de transformation numérique et de modernisation, en particulier celles visant à fournir de meilleurs services aux Canadiens.
•	Essai pour l’introspection comportementale : De décembre 2020 à mars 2021, la Direction générale de la conception numérique d’ISDE, en collaboration avec Corporations Canada et le groupe Expérimentation à l’œuvre (EO) du SCT, a testé une série de conceptions de courriels fondées sur le comportement afin de transmettre des renseignements opportuns aux entreprises nouvellement constituées. L’objectif de cette expérience était de soutenir les entreprises canadiennes dans leur parcours entrepreneurial en leur fournissant une série d’étapes essentielles et non essentielles comme l’obtention d’un numéro d’entreprise de l’ARC, le maintien de l’entreprise en règle et l’accès aux possibilités de financement du gouvernement du Canada. Cette expérience a fourni au Ministère de nouvelles idées sur la meilleure façon de communiquer avec les nouveaux propriétaires d’entreprise. Au cours des prochains mois, la Direction générale de la conception numérique continuera de collaborer avec Corporations Canada pour appliquer les enseignements de cette expérience et continuer à soutenir les entreprises.
Identité numérique et « Une fois suffit » pour les affaires : ISDE entreprend les initiatives suivantes en matière d’identité numérique et d’« Une fois suffit » pour permettre aux entreprises d’obtenir plus rapidement et plus facilement des services gouvernementaux :
•	Améliorations du numéro d’entreprise (NE) : Le service Web de validation du NE de l’Agence du revenu du Canada (ARC), utilisé pour vérifier les renseignements sur les entreprises, a été amélioré grâce à l’ajout d’une plus grande capacité de recherche pour valider un NE. Cette fonctionnalité permet aux utilisateurs d’extraire des renseignements sur les entreprises de l’ARC à l’aide d’autres champs de données lorsque le NE est inconnu (p. ex. nom légal, nom du propriétaire, type d’entreprise, adresse partielle, etc.). L’accélération de la prestation de services et l’amélioration de la qualité et de l’exactitude des données sont quelques-uns des avantages qui découlent de la validation en temps réel des renseignements sur les entreprises. En mai 2022, le service sera une nouvelle fois amélioré et permettra de retrouver le code du Système de classification des industries de l’Amérique du Nord (SCIAN) d’une entreprise. Une nouvelle demande de travaux a également été soumise pour étendre la portée du service de validation, de façon à inclure les organismes sans but non lucratif. L’adoption du NE continue de gagner du terrain au niveau fédéral, deux ministères supplémentaires ayant souscrit au service; le nombre total de ministères qui ont signé les conditions d’utilisation est maintenant de 47. Ce service est également accessible à trois gouvernements provinciaux : l’Ontario, l’Alberta et l’Île-du-Prince-Édouard. ISDE continue de promouvoir l’adoption du NE en misant sur la sensibilisation et la mobilisation.
•	Identité numérique et « Une fois suffit » pour les services aux entreprises : L’initiative de partenariat d’ISDE avec l’ARC continue de progresser. L’initiative vise à tirer parti du partage, sur la base du consentement, de renseignements vérifiés sur les entreprises et d’une identité numérique fiable pour améliorer la prestation de services aux entreprises. L’approche progressive permettra aux entreprises d’utiliser les renseignements déjà fournis à l’ARC, avec leur consentement, pour remplir automatiquement les formulaires de demande des programmes, en commençant par les services touchant la croissance accélérée (phase 1). Cette amélioration du service permettra d’obtenir plus facilement et plus rapidement les services destinés aux entreprises. La date d’exécution est prévue pour mai 2022. Les exigences opérationnelles détaillées et l’étude d’impact de l’ARC pour déterminer la portée, les plans et les coûts définitifs de l’exécution sont achevées. Les discussions se poursuivent pour définir les exigences relatives à la capacité de validation de l’identité numérique (phase 2). L’objectif est de mettre cette capacité à la disposition des services d’ISDE d’ici octobre 2022. Bien que les deux capacités soient initialement mises en œuvre avec un service d’ISDE, l’idée est d’étendre les capacités à d’autres services d’ISDE et à d’autres services ministériels fédéraux à l’avenir. 
•	Cadre de confiance pancanadien (CCP) : ISDE continue de faire avancer le travail politique concernant l’acceptation d’une identité numérique de confiance afin d’améliorer l’expérience en ligne des entreprises lorsqu’elles accèdent aux programmes et services gouvernementaux entre les administrations, ce qui inclut des consultations avec les conseils mixtes. Une mise à jour du profil du secteur public et son cahier d’évaluation ont été publiés en avril et en mai 2021, respectivement. Ces documents faisaient état des progrès réalisés dans l’intégration des organisations vérifiées ainsi que de la relation vérifiée sous la direction d’ISDE, y compris les contributions des administrations fédérale, provinciales, territoriales et municipales. Pour ce qui est de l’avenir, ISDE participera aux discussions menées par le SCT avec le Conseil stratégique des DPI quant à la voie à suivre pour élaborer un système d’évaluation de la conformité pour la norme CAN/CIOSC 103-1 – Confiance numérique et de l’identité, ainsi que pour mettre à jour la norme CAN/CIOSC 103-1 afin de refléter les mises à jour du CCP apportées en 2021.
Justificatifs numériques : ISDE mène plusieurs initiatives pour permettre aux organisations et aux particuliers d’effectuer plus rapidement et plus facilement des transactions numériques dans l’ensemble de l’économie et de la société, en permettant l’utilisation de justificatifs numériques et de services de confiance numérique :
•	Programme national d’évaluation de la conformité des spécifications techniques et des prototypes pour les justificatifs numériques et les services de confiance numérique : En partenariat avec le Conseil canadien des normes, ISDE établira un programme national de certification des spécifications techniques et des prototypes pour les justificatifs numériques et les services de confiance numérique, en les harmonisant avec les normes internationales pour permettre aux justificatifs numériques émis au Canada d’être pris en charge dans d’autres pays, et vice-versa. Cette mesure soutiendra l’objectif à plus long terme d’une norme nationale du Canada et d’un programme d’évaluation de la conformité à grande échelle. Le programme national d’évaluation de la conformité des spécifications techniques et des prototypes sera élaboré à partir du printemps 2021 jusqu’à l’automne 2021. Il sera ensuite évalué dans un bac à sable avec des entreprises et des organismes d’évaluation de la conformité canadiens de l’automne 2021 au printemps 2022. 
•	Projet pilote de justificatifs numériques pour les services bancaires aux entreprises : ISDE, les gouvernements de la Colombie-Britannique et de l’Alberta, ATB Financial et certaines banques canadiennes s’associent dans le cadre d’une initiative visant à émettre et à vérifier des documents clés en tant que justificatifs numériques afin de faciliter la conformité réglementaire et les transactions numériques de bout en bout, comme l’ouverture de comptes bancaires d’entreprise. Ce projet pilote devrait permettre aux entreprises d’économiser du temps et des efforts en leur évitant de recourir à des procédures en personne et sur papier. Cette mesure pourrait faire passer de 10 à 80 % le pourcentage de comptes bancaires d’entreprises pouvant être ouverts par voie numérique. Au cours de la phase 1 du projet pilote (de l’automne 2020 au printemps 2021), ISDE, la Colombie-Britannique et l’Alberta ont renforcé la capacité d’émettre des justificatifs numériques aux entreprises, détenus dans leurs portefeuilles numériques. Actuellement en phase 2 (du printemps 2021 à l’été 2022), ISDE travaille avec ATB Financial et certaines banques canadiennes pour tester l’acceptation de ces justificatifs numériques afin que les entreprises puissent ouvrir des comptes bancaires sans devoir recourir à des procédures en personne et sur papier.
•	Service national de confiance numérique : L’objectif est d’établir un service centralisé pour permettre aux Canadiens et aux organisations de délivrer, d’utiliser et de vérifier facilement les justificatifs numériques, comme les licences, les permis et les titres de compétences. Deux initiatives sont en cours pour soutenir ce travail : 
1.	Validation de principe pour un service national de confiance numérique : ISDE dirige une validation de principe pour un service national de confiance numérique avec certains organismes de réglementation, entreprises et organismes sans but non lucratif afin de réaliser des validations de principe pour leurs cas d’utilisation respectifs des justificatifs numériques, tout en faisant progresser la sensibilisation et l’adoption des justificatifs numériques au sein du gouvernement et de l’économie. Au cours de la phase 1 (de l’automne 2020 au printemps 2021), ISDE a établi le prototype du service national de confiance numérique et a élaboré les cas d’utilisation des justificatifs numériques avec les 20 participants (8 entreprises/organismes sans but non lucratif, 12 gouvernements). Actuellement en phase 2 (du printemps 2021 au printemps 2022), ISDE testera le service national de confiance numérique avec les participants et leurs cas d’utilisation, en améliorant le service en fonction des commentaires et des résultats.
2.	Projet pilote pour le service national de confiance numérique : En s’appuyant sur la validation de principe, ISDE élaborera et testera le service national de confiance numérique, en utilisant des systèmes de niveau production, avec des entreprises, des organismes de réglementation et d’autres organismes gouvernementaux. Actuellement en phase 1 (de l’été 2021 à l’automne 2021), ISDE établit l’infrastructure pilote du service national de confiance numérique avec les fournisseurs et élabore les cas d’utilisation des justificatifs numériques avec les participants. Durant la phase 2 (à compter de l’automne 2021), ISDE testera le service national de confiance numérique avec les participants et leurs cas d’utilisation, en améliorant le service en fonction des commentaires et des résultats.
•	Approches éducatives pour les justificatifs numériques : ISDE élabore et met à l’essai des approches éducatives pour aider les organismes de réglementation, les entreprises et d’autres entités à adopter et à utiliser les justificatifs numériques pour simplifier et numériser leurs processus, notamment pour la conformité réglementaire et le commerce. Cette mesure permettrait à son tour la numérisation de la réglementation, la possibilité d’effectuer des transactions numériques dans l’ensemble de l’économie et la réduction de la charge réglementaire et administrative. Le projet pilote des approches éducatives pour les justificatifs numériques est financé par le Centre d’innovation en matière de réglementation. La première phase (de l’automne 2020 au printemps 2021) a consisté à élaborer trois approches éducatives à tester auprès des participants. Actuellement en phase 2 (du printemps 2021 au printemps 2022), lSDE mettra à l’essai différentes combinaisons d’approches éducatives auprès des groupes d’essais afin de déterminer quelles approches sont les plus efficaces.
•	Initiatives conjointes avec la Commission européenne : Dans le cadre du dialogue numérique entre le Canada et l’Union européenne, ISDE et la Commission européenne ont convenu des engagements ci-après en matière de justificatifs numériques :
1.	Validations de principe conjointes et/ou projets pilotes pour les cas d’utilisation de la carte d'identité numérique : ISDE et la Commission européenne procèdent actuellement à une validation de principe des justificatifs numériques pour l’acceptation et l’utilisation transfrontalières des diplômes (en partenariat avec l’Association des registraires des universités et collèges du Canada et avec la participation de la direction des ressources humaines d’ISDE en tant qu’employeur). En outre, ISDE et la Commission européenne étudient l’utilisation de justificatifs numériques pour le suivi des émissions de gaz à effet de serre des importations (p. ex. le bois d’œuvre et les matériaux de construction).
2.	Ateliers techniques et politiques : Une série d’ateliers techniques et politiques a été organisée pour élaborer des recommandations visant à permettre la normalisation, l’interopérabilité et le soutien mutuel des justificatifs et des portefeuilles numériques au Canada et dans l’Union européenne. Les ateliers ont eu lieu du printemps 2021 à l’été 2021.
•	Dialogue sur les justificatifs numériques mené par le Canada par l’intermédiaire de l’International Association of Trusted Blockchain Applications (INATBA) : Se fondant sur les ateliers techniques et politiques, ISDE mène un dialogue sur les justificatifs numériques par l’entremise de l’INATBA, dont l’organe consultatif gouvernemental comprend 19 pays d’Europe, d’Amérique du Nord, d’Afrique et d’Asie. Grâce à l’INATBA, il est possible de déterminer et d’aborder les pratiques exemplaires et les défis rencontrés par les industries et les autorités publiques dans le contexte de l’utilisation transfrontalière des justificatifs numériques. Le dialogue visera à élaborer des recommandations et des pratiques exemplaires pour permettre la normalisation, l’interopérabilité et le soutien mutuel des justificatifs et des portefeuilles numériques au-delà des frontières. Le dialogue sur les justificatifs numériques se déroule de l’été 2021 à l’hiver 2022, l’achèvement de l’élaboration et de la consultation du rapport étant prévu au printemps 2022.</t>
    </r>
  </si>
  <si>
    <t>À la fin de l’automne 2021, la Direction générale de la conception numérique d’ISDE pourrait présenter sa vision de l’expérience client du service aux entreprises. Il s’agit d’une feuille de route globale, tournée vers l’avenir, qui décrit une expérience utilisateur permettant de répondre aux attentes des entreprises qui recherchent des services et des renseignements auprès du gouvernement, et de réduire considérablement le temps et le coût de cette recherche. La feuille de route est accompagnée de recommandations concernant les interventions politiques et les différents catalyseurs technologiques (dont beaucoup seraient idéalement l’interopérabilité entre administrations) qui sont nécessaires pour faire de cette vision une réalité. La présentation ne prendrait pas plus de 20 minutes et il serait utile de prévoir une période de questions et de commentaires de 10 minutes.</t>
  </si>
  <si>
    <t>•	Recherche qualitative auprès des utilisateurs pour des services équitables : La Direction générale de la conception numérique d’ISDE mène actuellement des recherches qualitatives auprès des utilisateurs afin de mieux comprendre les obstacles auxquels sont confrontées les communautés en quête d’équité lorsqu’elles accèdent aux services gouvernementaux. L’objectif de la recherche est de comprendre en gros la situation actuelle et de fournir des lignes directrices et des recommandations pour le développement et la prestation de services destinés aux entreprises en quête d’équité. Dans le cadre de ce projet, il serait utile d’échanger des renseignements et des données pour faire avancer la phase de recherche et de trouver des occasions de solliciter les réactions et les commentaires d’autres administrations. Il serait également utile de communiquer avec des personnes travaillant dans la prestation de services aux entreprises canadiennes et/ou de mener des recherches sur les utilisateurs dans ce domaine pour élaborer des recommandations utiles à toutes les administrations. La première phase de ce projet devrait s’achever en décembre 2021.
•	Programme national d’évaluation de la conformité des spécifications techniques et des prototypes pour les justificatifs numériques et les services de confiance numérique : Chercher des participants des secteurs public et privé pour l’élaboration du programme national d’évaluation de la conformité des spécifications techniques et des prototypes pour les justificatifs numériques et les services de confiance numérique. Une séance d’information rassemblant  plus de 170 participants a eu lieu le 5 août 2021.
•	Service national de confiance numérique : Chercher des participants des secteurs public et privé pour le projet pilote du service national de confiance numérique, qui seraient intéressés par l’utilisation du service centralisé pour exécuter des validations de principe ou des projets pilotes pour leurs cas d’utilisation de justificatifs numériques respectifs.</t>
  </si>
  <si>
    <r>
      <rPr>
        <b/>
        <sz val="12"/>
        <color theme="1"/>
        <rFont val="Arial"/>
        <family val="2"/>
      </rPr>
      <t>Services de santé mentale offerts aux anciens combattants</t>
    </r>
    <r>
      <rPr>
        <sz val="12"/>
        <color theme="1"/>
        <rFont val="Arial"/>
        <family val="2"/>
      </rPr>
      <t xml:space="preserve">
Travail en cours pour accroître l’accès des anciens combattants aux services de santé mentale. Ce travail vise à garantir que les anciens combattants ont accès à des traitements sûrs et efficaces.
 - Annonce du budget 2021 – permettre un accès plus rapide
 - Création d’un comité d’examen de la santé mentale – examiner et formuler des recommandations sur les nouveaux traitements sûrs et efficaces.
Cannabis à des fins médicales – Répondre aux conclusions de la vérification de 2021. Anciens Combattants Canada continuera de surveiller les résultats des recherches ainsi que l’évolution des pratiques et des connaissances médicales et modifiera ses politiques, au besoin.
-	Les recommandations de la vérification sont attendues en septembre 2021.
Voyages liés à la santé – projet en cours pour garantir que les voyages liés à la santé favorisent la santé et le bien-être des anciens combattants, tout en réduisant les erreurs de traitement et en veillant à ce que l’utilisation du programme soit conforme à son objectif.
-	L’équipe de projet a été mise sur pied.
Priorités
Historiquement, le Programme de services de réadaptation et d’assistance professionnelle d’Anciens Combattants Canada avait un double modèle de prestation de services. Les services médicaux et psychosociaux étaient coordonnés par le personnel d’ACC, tandis que les services professionnels étaient coordonnés par un entrepreneur. Cependant, cette méthode de prestation de services avait un coût : une charge administrative importante pour le personnel de première ligne, ce qui avait une incidence sur sa capacité à fournir des services de gestion de cas uniformes à l’échelle nationale.
L’expiration du contrat actuel a donné l’occasion à Anciens Combattants Canada d’essayer une stratégie d’approvisionnement agile, innovatrice et flexible, permettant une mobilisation rapide de l’industrie plutôt que le processus traditionnel mettant en jeu une consultation limitée. Le Ministère a collaboré avec l’industrie, des intervenants internes et externes d’ACC et des experts en la matière pour fournir des éclaircissements et répondre aux questions en vue de l’affichage final de la demande de propositions qui exigeait ce qui suit :
•	Service uniforme de haute qualité – Les services de réadaptation sont axés sur la satisfaction des besoins et des objectifs individuels. Les services sont uniformes, normalisés et novateurs.
•	Données utiles pour mesurer l’incidence – Les données éclairent de manière fiable les décisions des intervenants en mettant en évidence les réalisations et les domaines nécessitant des améliorations.
•	Liens solides – Les gestionnaires de cas d’ACC et l’entrepreneur collaborent afin d’obtenir les meilleurs résultats possibles pour le client
•	Service opportun – Les objectifs de réadaptation sont établis de manière précoce et précise, et les services sont fournis de manière rationalisée afin de favoriser une progression rapide.
•	Période totale d’exécution du contrat : Juillet 2021 à décembre 2022 
o	Examen des dossiers en vue de la migration des participants, automne 2021.
Réalisations
•	Le processus d’approvisionnement pour les Services de réadaptation professionnelle pour les vétérans canadiens est maintenant terminé. Les renseignements sur le soumissionnaire gagnant sont accessibles ici.
Déploiement des centres de transition :
•	ACC et les FAC travailleront ensemble à la mise en œuvre d’une nouvelle approche pour une transition sans heurts. Cette approche a été mise à l’essai à la BFC Borden et à la BFC Petawawa. 
•	À partir de janvier 2022, la transition des militaires vers la vie civile sera progressivement mise en place dans les bases du pays. 
Emploi des anciens combattants
•	ACC organisera une série de séances « Pleins feux sur la fonction publique », qui sont des séances d’information virtuelles offertes par divers ministères du gouvernement fédéral qui souhaitent recruter des vétérans. 
ACC a déjà organisé deux activités de ce type, auxquelles ont participé plus de 1 500 vétérans à trois occasions différentes.
Priorités 
•	Le Centre d’innovation continue de travailler avec la Direction générale des opérations centralisées (DGOC) à des initiatives qui permettront de réduire le temps d’attente global pour les demandes d’invalidité. Il s’agit notamment d’améliorer des solutions telles que l’outil de recherche des dossiers médicaux des services, afin de rationaliser la recherche et la récupération de centaines de pages de documents relatifs aux demandes d’invalidité. Au cours des six prochains mois, l’accent sera mis sur les exigences en matière de recherche et de localisation des documents relatifs aux conditions de santé mentale.
•	Des travaux de recherche sont également en cours pour soutenir la conception et l’établissement d’une solution qui permettra aux prestataires de soins de santé de soumettre plus facilement des documents à ACC à l’appui d’une demande d’invalidité. 
•	Le Centre d’innovation travaille aussi avec les responsables de la gestion du programme de prestation de services pour élaborer et concevoir un processus simplifié sans papier pour un nouveau programme de santé mentale qui a été annoncé dans le budget 2021. 
•	Le Centre travaille également avec des partenaires au sein d’ACC pour officialiser la vision numérique du Ministère et travaille directement avec le service de TI à une initiative visant à soutenir une plus grande culture numérique parmi le personnel d’ACC. Ces deux initiatives visent à aider ACC à atteindre l’objectif stratégique consistant à garantir la capacité de fournir des services numériques de bout en bout dans l’ensemble du Ministère. 
Réalisations
•	Le Centre d’innovation, en collaboration avec la DGOC, a terminé le travail de création de l’outil de recherche de dossiers médicaux pour les applications de perte auditive et d’acouphènes ainsi que pour les affections du genou. Les premiers tests de validation de la solution proposée ont révélé des gains de temps allant jusqu’à 4 minutes par dossier pour la perte auditive et les acouphènes et jusqu’à 46 minutes par dossier pour les affections du genou. </t>
    </r>
  </si>
  <si>
    <r>
      <rPr>
        <b/>
        <sz val="12"/>
        <color theme="1"/>
        <rFont val="Arial"/>
        <family val="2"/>
      </rPr>
      <t>L’initiative d’outil de recherche des dossiers de santé des militaires</t>
    </r>
    <r>
      <rPr>
        <sz val="12"/>
        <color theme="1"/>
        <rFont val="Arial"/>
        <family val="2"/>
      </rPr>
      <t xml:space="preserve"> est un effort conjoint entre le Centre d’innovation d’ACC et la Direction générale des opérations centralisées dans le cadre duquel on a utilisé une méthodologie de conception axée sur l’humain afin de comprendre les processus et les défis actuels liés à la recherche de grands blocs de dossiers de santé numériques des militaires pour trouver des renseignements pertinents à une demande d’invalidité. Grâce à un dialogue avec les employés directement responsables du règlement des demandes, et avec le soutien essentiel du service informatique, les membres de l’équipe centrale ont conçu et testé un outil capable d’automatiser la recherche de cette documentation en une fraction du temps requis auparavant. Le nouvel outil effectue une recherche dans de multiples documents simultanément et renvoie un document PDF contenant toutes les pages pertinentes dans un seul paquet avec une table des matières et des mots clés surlignés.
L’outil est actuellement opérationnel pour les arbitres qui travaillent aux demandes relatives à la perte auditive et aux acouphènes, et les tests montrent que cet outil permettra de gagner du temps et de l’énergie, jusqu’à 4 minutes par dossier, en plus de répondre aux critères de précision et de confiance, en localisant les documents qui pourraient être utilisés pour prendre une décision sur la demande d’invalidité relative à la perte auditive et aux acouphènes d’une personne. 
Le Centre a récemment achevé une deuxième initiative qui s’est concentrée sur l’utilisation de cet outil pour les demandes d’invalidité liées aux affections musculosquelettiques du genou. En se basant sur la façon dont les arbitres travaillent à ces demandes, on a conçu des fonctionnalités supplémentaires pour se concentrer sur l’affichage et l’accès aux renseignements dans la liasse de documents produite par la recherche. Les premiers tests de validation ont indiqué un gain de temps potentiel allant jusqu’à 46 minutes par dossier, soit une amélioration de 70 % par rapport à la méthode de recherche manuelle traditionnelle. 
Le travail est en cours d’évaluation et de priorisation pour la mise en œuvre. </t>
    </r>
  </si>
  <si>
    <r>
      <rPr>
        <b/>
        <sz val="12"/>
        <color theme="1"/>
        <rFont val="Arial"/>
        <family val="2"/>
      </rPr>
      <t>La réussite du programme dépend des efforts de tierces parties.</t>
    </r>
    <r>
      <rPr>
        <sz val="12"/>
        <color theme="1"/>
        <rFont val="Arial"/>
        <family val="2"/>
      </rPr>
      <t xml:space="preserve"> La prestation des soins de santé de première ligne relève des provinces.
Nous sommes intéressés par des suggestions sur la façon de mesurer l’efficacité des programmes dans le contexte où ACC n’a aucun contrôle sur les services fournis par les provinces. 
Nous devons améliorer la façon dont nous travaillons en collaboration avec les administrations provinciales pour assurer l’accès à des services de qualité.
Nous avons besoin de l’aide de Services publics et Approvisionnement Canada (SPAC) pour examiner et approuver les solutions virtuelles basées sur l’informatique en nuage.
Les renseignements relatifs à l’offre de services virtuels se trouvent dans la demande de propositions – https://buyandsell.gc.ca/cds/public/2020/10/29/73084ded1bad4513510b283da/ABES.PROD.PW_STJ.B002.E4532.EBSSU000.FDF 
Anciens Combattants Canada serait heureux de discuter davantage de ce besoin s’il y a lieu. 
•	Solution permettant aux professionnels de la santé de soumettre de la documentation – bien qu’ACC ait établi des liens avec l’USVA, il serait bénéfique pour l’équipe de conception du Centre d’innovation d’entrer en contact avec des collègues d’autres administrations fédérales et provinciales afin d’échanger des renseignements et des pratiques exemplaires en ce qui concerne les interactions avec les fournisseurs de soins de santé. En particulier, il serait possible d’apprendre comment des types de renseignements similaires sont échangés pour les clients et quelles solutions numériques peuvent être en place. De plus amples renseignements sur la portée et les résultats seront disponibles sous peu.
Programme de santé mentale – ACC prévoit tirer parti des relations existantes avec les fournisseurs de soins de santé internes et a accès aux cliniques de traitement des traumatismes liés au stress opérationnel qui offrent des services aux clients d’ACC par l’entremise de protocoles d’entente afin d’appuyer la validation des processus et de la conception du nouveau programme. Il serait avantageux d’avoir accès aux ressources responsables des programmes de santé mentale, particulièrement au niveau provincial, pour échanger des renseignements et tirer parti des pratiques exemplaires. Cette initiative en est encore aux premières étapes de l’alignement pour définir le défi, la portée et les résultats.</t>
    </r>
  </si>
  <si>
    <r>
      <rPr>
        <b/>
        <sz val="12"/>
        <color theme="1"/>
        <rFont val="Arial"/>
        <family val="2"/>
      </rPr>
      <t>Service aux citoyens : Programme de réappropriation des noms autochtones</t>
    </r>
    <r>
      <rPr>
        <sz val="12"/>
        <color theme="1"/>
        <rFont val="Arial"/>
        <family val="2"/>
      </rPr>
      <t xml:space="preserve">
•	Priorités :  En 2019, le gouvernement de l’Alberta a commencé à renoncer aux frais pour le changement légal de nom des personnes autochtones pour une période de cinq ans en réponse à l’appel à l’action 17 de la Commission de vérité et réconciliation et à l’article 13.1 de la Déclaration des Nations Unies sur les droits des peuples autochtones.  
•	En juin 2021, le gouvernement a prolongé indéfiniment cette exonération des frais pour aider à faire en sorte que la possibilité de récupérer un nom autochtone soit offerte à tous ceux qui souhaitent apporter ce changement important. 
Service aux citoyens : Projet de commande de certificats d’événements vitaux en ligne
•	Priorités :  Dans le but de rendre les services aux citoyens plus pratiques et plus rapides, le gouvernement de l’Alberta va de l’avant avec une initiative visant à étendre les services en ligne afin d’inclure les certificats d’événements vitaux pour les documents de naissance, de décès, de mariage, de mortinaissance et de changement de nom légal. 
•	Le financement de ce projet a été finalisé en mai 2021.
•	La collecte des besoins opérationnels est en cours. L’étape de la conception et de l’élaboration devrait être terminée en 2022. 
Service aux citoyens : avis de décès
•	Priorités : L’Initiative d’avis de décès de Service Canada est un projet pangouvernemental visant, premièrement, à mieux comprendre le processus d’inscription et d’avis de décès à l’échelle du Canada pour ensuite, travailler avec des administrations particulières qui ont besoin d’aide financière pour améliorer la rapidité de la production des avis de décès dans leur province et territoire. 
•	L’Alberta cherche actuellement à obtenir du financement pour travailler avec les intervenants, y compris Statistique Canada, afin d’examiner une solution technique pour remplacer les certificats médicaux de décès sur papier en Alberta afin d’accroître la rapidité et l’exactitude des renseignements sur les certificats médicaux de décès utilisés pour produire les avis de décès en Alberta.
•	En dehors de l’initiative d’avis de décès de Service Canada, l’Alberta collabore avec Immigration, Réfugiés et Citoyenneté Canada (IRCC) pour fournir des avis de décès à IRCC ainsi que des validations de certificat de naissance afin de mieux suivre les passeports canadiens et d’autres documents de citoyenneté. La mise en œuvre de ce nouveau service est prévue pour le 30 novembre 2021.
Service aux citoyens et aux entreprises : MyAlberta Enterprise Solutions
•	MyAlberta Digital ID (MADI) (Identifiant numérique de MyAlberta) : L’identifiant numérique de MyAlberta (MyAlberta Digital ID) (MADI) a été réévalué en fonction du profil du secteur public du Cadre de confiance pancanadien, version 1.3. Par conséquent, le Secrétariat du Conseil du Trésor du Canada (SCT) a envoyé à Service Alberta une lettre d’acceptation signée reconnaissant le MADI vérifié comme identité numérique fiable pour les personnes. Le Bureau du dirigeant principal de l’information du SCT a dirigé l’évaluation en collaboration avec Emploi et Développement social Canada (EDSC), l’Agence du revenu du Canada (ARC) et Service Alberta. 
o	La lettre d’acceptation et l’entente de service permettent aux résidents de l’Alberta d’utiliser le MADI pour avoir un accès sécurisé et privé aux services numériques du gouvernement du Canada, y compris Mon dossier Service Canada d’EDSC et Mon dossier pour les particuliers de l’ARC. Service Alberta et EDSC ont fait la transition de l’entente de services du MADI d’un projet pilote de deux ans à une entente de dix ans en août 2021.
•	Projet pilote sur les justificatifs d’identité numériques des Services bancaires aux entreprises : Projet pilote sur les justificatifs d’identité numériques des Services bancaires aux entreprises – Service Alberta collabore avec la Colombie-Britannique, Corporations Canada, le Secrétariat du Conseil du Trésor du Canada, Finances Canada, la Banque du Canada, ATB Financial et les plus grandes banques du Canada pour permettre à certains Albertains d’ajouter un justificatif d’identité MADI vérifié à un portefeuille numérique et de l’utiliser pour obtenir un certificat de constitution en société en tant que justificatif d’identité numérique de Corporations Canada et pour ouvrir un compte bancaire d’entreprise en ligne. 
•	Alberta Open Identity (AoID) Initiative (Initiative d’identité ouverte de l’Alberta) : Service Alberta travaille au premier projet d’AoID, un consortium intersectoriel formant des partenariats public-privé pour apporter des justificatifs d’identité vérifiables en Alberta, au Canada et dans le monde. Service Alberta s’est associé à ATB Financial dans le cadre d’un projet pilote visant à améliorer la prestation de services numériques, à réduire les formalités administratives et à permettre aux Albertains de stocker leurs justificatifs d’identité MADI sur leur appareil mobile personnel et de les utiliser pour recevoir des services à l’extérieur du secteur public.
•	MyAlberta eServices (Services électroniques MyAlberta) : En avril 2021, Service Alberta a mis en œuvre une fonctionnalité permettant aux utilisateurs d’acheter des produits précis et d’y accéder une fois qu’ils ont ouvert une session dans MADI, ainsi que la fonctionnalité permettant aux sites Web d’agents de registre particuliers de diriger les utilisateurs vers les services électroniques MyAlberta pour accéder aux services de registre. Les premiers produits de registre à profiter de la fonctionnalité de téléchargement numérique ont été lancés le 27 juin 2021. Plusieurs organismes du registre ont mis en œuvre la fonction de renvoi Web de l’organisme du registre.
•	MyAlberta Emergency Registration System ( Système d’inscription d’urgence MyAlberta) : Service Alberta a mis au point le système d’inscription d’urgence MyAlberta en collaboration avec les Affaires municipales et les Services sociaux d’urgence provinciaux pour permettre aux Albertains qui ont été évacués en raison d’une urgence (p. ex., inondation, incendie de forêt, etc.) pour s’inscrire auprès du MADI et s’inscrire en ligne, plutôt que de visiter en personne un centre d’évacuation. Le système a été lancé en avril 2021.
•	MyAlberta Working Parents Benefit (Prestations aux parents qui travaillent MyAlberta) : Service Alberta a collaboré avec les Services à l’enfance pour mettre au point un système en ligne qui met à profit le MADI pour offrir un remboursement pour frais de garde d’enfants aux Albertains admissibles par virement Interac. Le système a été lancé en mars 2021 et prévoit un paiement unique de 561 $ par enfant pour aider les parents qui travaillent et qui ont besoin de services de garde pour pouvoir travailler pendant la pandémie.
Services aux citoyens et aux entreprises : Modernisation de la prestation des services de registre
•	Service Alberta travaille actuellement à une initiative de modernisation de la prestation des services de registre pour moderniser la façon dont les services de registre sont offerts, réduire les formalités administratives, réaliser des économies et élargir les modes de prestation de services en ligne afin de permettre aux Albertains d’avoir accès à une multitude d’options de prestation axées sur les citoyens lorsqu’ils accèdent aux services d’inscription. En moyenne, 30 000 Albertains interagissent quotidiennement avec les agents du registre, principalement par des moyens de prestation en personne. La modernisation de la prestation des services de registre est une initiative pluriannuelle qui couvre de multiples secteurs de programme dans l’ensemble du gouvernement de l’Alberta et qui permettra d’accroître la disponibilité des services gouvernementaux en ligne et de permettre aux Albertains d’obtenir des services au moment et à l’endroit de leur choix grâce à des options de prestation de services pratiques.
•	Service Alberta a lancé quatre services de registre en ligne le 27 juin. En plus des plaques spécialisées et des renouvellements de véhicules commerciaux et agricoles, les Albertains peuvent maintenant commander en ligne des permis de transit et des doubles de certificats d’immatriculation de véhicules.
•	Les quatre nouveaux services en ligne sont disponibles sur le portail MyAlberta eServices, ainsi que d’autres services d’inscription en ligne tels que le renouvellement d’un an de l’immatriculation des véhicules de tourisme, la commande de certificats de naissance et le paiement des amendes. Les Albertains doivent avoir une carte d’identité numérique MyAlberta vérifiée pour commander les produits en ligne.
•	Les Albertains peuvent télécharger leurs certificats d’immatriculation de véhicule et leurs permis de transit directement à partir des services électroniques de MyAlberta après leur achat.
Services aux entreprises : Modifications législatives visant à moderniser les pratiques opérationnelles
•	Priorités : En avril 2021, en réponse aux restrictions de distanciation sociale découlant de la pandémie du COVID 19, le gouvernement a adopté la Service Alberta Statutes (Virtual Meetings) Amendment Act (Loi modifiant les lois de Service Alberta) (réunions virtuelles)) qui a modifié cinq lois pour donner au entités à but lucratif ou non ont la possibilité d’envoyer des avis de réunion électroniques, de tenir des réunions virtuelles et de voter électroniquement, plutôt qu’en personne.
•	Les diverses lois ne reflétaient pas la croissance technologique importante qui permet aux organisations de se rencontrer virtuellement. La loi modifiée reflète maintenant les changements technologiques et les façons de tenir des réunions.
Service aux entreprises : Reprise économique et réduction des formalités administratives
•	Le gouvernement de l’Alberta est déterminé à faciliter la vie des Albertains et des entreprises de l’Alberta, à appuyer la reprise économique en réduisant d’un tiers les exigences réglementaires du gouvernement d’ici 2023 et en éliminant le fardeau administratif pour les créateurs d’emplois. 
•	Ce travail continue d’améliorer la prestation des services, de stimuler la croissance économique, l’innovation et la compétitivité, et de créer un climat d’investissement solide et attrayant pour faire de l’Alberta l’économie la plus libre et la plus dynamique en Amérique du Nord.
o	Au cours de la première année du mandat du gouvernement actuel seulement, les créateurs d’emplois et le gouvernement de l’Alberta ont économisé 476 millions de dollars.  
o	Depuis le début du mandat du gouvernement, nous avons mené à bien près de 500 initiatives visant à réduire les formalités administratives, dont bon nombre étaient fondées sur les conseils de l’industrie, des propriétaires d’entreprise et des créateurs d’emplois, ainsi que du public. 
o	En date du 10 août 2021, le gouvernement de l’Alberta a éliminé 17 % de ses exigences réglementaires. 
o	Le gouvernement de l’Alberta compte près de 699 800 exigences réglementaires de base; il vise à les réduire de plus du tiers d’ici le printemps 2023.
o	On s’attend à ce que 200 autres initiatives de réduction du fardeau administratif soient achevées en 2021.
•	L’Alberta a adopté quatre lois de mise en œuvre de la réduction du fardeau administratif, dont la plus récente a reçu la sanction royale en juin 2021. Les modifications apportées à la législation albertaine par l’entremise de ces quatre lois ont entraîné l’élimination de plus de 2 500 exigences réglementaires et ont apporté des changements importants pour appuyer la croissance économique et la création d’emplois; la déréglementation; l’harmonisation interprovinciale; l’amélioration de la prestation des services; et la modernisation numérique.  
o	Le cinquième projet de loi sur la réduction du fardeau administratif sera présenté cet automne.
•	Priorités : 
o	Mettre en œuvre le modèle de coûts réglementaires qui permettra aux ministères d’estimer la conformité aux coûts réglementaires.
o	Appuyer les neuf groupes d’experts de l’industrie pour aider à cerner les formalités administratives inutiles dans des secteurs clés de l’économie de l’Alberta.
	Les groupes d’experts qui se réunissent actuellement comprennent les secteurs du pétrole et du gaz, des petites entreprises, du tourisme et de l’hébergement, de la foresterie, de l’agriculture, de l’alimentation et de la bio-industrie, de la fabrication de produits chimiques, de la fabrication industrielle, des organismes sans but lucratif et de la construction. 
Service aux entreprises : Stratégie de l’Alberta en matière de technologie et d’innovation
•	Priorités : Le ministère de l’Emploi, de l’Économie et de l’Innovation de l’Alberta a collaboré avec le ministère de l’Enseignement supérieur pour élaborer une ébauche du Cadre de commercialisation de la propriété intellectuelle (PI) de l’Alberta afin de promouvoir l’innovation et la commercialisation dans les établissements postsecondaires.
•	Le cadre, qui favorisera la collaboration entre l’industrie et le milieu universitaire, sera un outil clé qui permettra au gouvernement et aux intervenants de faire progresser les priorités de recherche de la stratégie de l’Alberta en matière de technologie et d’innovation.
Stratégie de l’Alberta en matière de données et de numérique
•	Priorités : Le gouvernement de l’Alberta reconnaît que les technologies numériques peuvent maximiser le pouvoir d’améliorer les services que les gens veulent et dont ils ont besoin. Cela signifie qu’il faut que les ministères collaborent entre eux pour partager les outils, les données et les apprentissages afin que les priorités du gouvernement puissent être mises en œuvre le plus rapidement possible, à moindre coût et avec le plus haut niveau d’efficacité possible pour les Albertains. La stratégie sur les données et le numérique de l’Alberta vise à améliorer l’accès aux services gouvernementaux et à maximiser la valeur pour le gouvernement en tirant parti des partenariats pour stimuler l’innovation tout en simplifiant les interactions entre les citoyens, les entreprises et le gouvernement. 
•	Des travaux sont en cours avec les partenaires d’affaires du Ministère pour déterminer les initiatives numériques et les solutions nécessaires. Des travaux sont également en cours pour établir un cadre de gouvernance numérique et des processus de soutien afin de réussir la mise en œuvre d’une stratégie numérique et de données au gouvernement de l’Alberta.
Centres de contact – Mise en œuvre de la plateforme de gestion des services BERNIE
•	Priorités : Service Alberta, organisme du gouvernement de l’Alberta (gouvernement de l’Alberta), poursuit la mise en œuvre du système BERNIE (c’est un nom, pas un acronyme). BERNIE est un groupe de capacités partagées conçues à l’intention de l’utilisateur et du gouvernement, offrant une plateforme numérique pour les capacités opérationnelles afin d’offrir des services plus rapides et plus efficaces à moindre coût. Il s’agit d’une collection de composants infonuagiques puissants, dont ServiceNow, Talend et NICE inContact. 
•	Les travaux ont commencé pour appuyer trois programmes initiaux sur cette plateforme : L’un d’entre eux consiste à offrir des capacités numériques extensibles aux centres de contact du gouvernement de l’Alberta, y compris le libre-service et le portail pour les trois plus grands centres d’appels (entrée en service, automne 2021).
Initiative de télétravail
•	En juin 2021, le Conseil des sous-ministres du gouvernement de l’Alberta a approuvé l’Initiative sur le télétravail au sein de la division du Bureau du dirigeant principal de l’information et des télécommunications de Service Alberta. Le Bureau du dirigeant principal de l’information et des télécommunications continue de mettre à l’essai le télétravail; 85 % des employés de la division travailleront à distance de façon permanente, ce qui entraînera des économies de 4,5 millions de dollars en coûts annuels d’hébergement.
•	Des travaux sont en cours pour élaborer des aménagements, comme des espaces permanents et des haltes-accueil, et regrouper les lieux de travail dans la mesure du possible. 
Le point sur le ministère : Ministère de la Santé
•	Myhealth Records (Mon dossier de santé. Il s’agit d’un outil provincial de dossiers de santé personnels qui offre aux Albertains un accès en ligne sécurisé à leurs renseignements personnels de santé. On a mis en œuvre une application mobile en mai 2021 avec les mêmes caractéristiques que l’application Web. Au cours de la pandémie de COVID-19, l’accès aux résultats des tests de laboratoire de COVID-19 a été mis en place, ce qui a permis aux parents d’accéder aux résultats des tests de COVID-19 de leurs enfants et d’améliorer le processus d’inscription pour permettre un accès immédiat sans avoir à attendre des jours avant d’être vérifiés.
•	Report PCN (PCN eReporting) (rapport électronique du RSP) : Mise en œuvre en août 2020 d’un système hautement manuel pour recevoir et suivre les six documents de responsabilisation standard que chaque réseau de soins primaires (RSP) doit soumettre.
•	Immunization Direct Submission Mechanism (IDSM) (Mécanisme de présentation directe des demandes d’immunisation) : En septembre 2020, Santé Alberta a élaboré et mis en œuvre un mécanisme de présentation directe en ligne sécurisé permettant aux fournisseurs de vaccins de signaler électroniquement les vaccins et les évaluations à Santé Alberta.
•	Améliorations du système de surveillance provincial de l’Alberta : En décembre 2020, le système de surveillance provincial de l’Alberta a mis en œuvre des capacités améliorées de surveillance et de production de rapports, la fourniture de données à l’environnement de veille stratégique, l’intégration de données sur l’immunisation et l’inventaire des vaccins.
•	Alberta Vaccine Booking System (AVBS) (Système de réservation de vaccination de l’Alberta) : L’AVBS est un système centralisé de réservation de vaccins à guichet unique qui vise à améliorer l’expérience de réservation pour les Albertains et à faire en sorte que lorsque les stocks sont limités, les fournitures soient envoyées aux endroits où les rendez-vous ont été confirmés. Le lancement initial du vaccin contre la COVID-19 en août sera suivi d’une amélioration visant à soutenir la vaccination contre la grippe à l’automne.
•	Community Information Integration (CII) / Central Patient Attachment Registry (CPAR) (Intégration de l’information communautaire / Registre central de liaison avec les patients : CII vise à améliorer la continuité des soins pour les Albertains en recueillant des données sur les patients auprès des cabinets de médecins et d’autres cliniques communautaires. Alberta Netcare offre également ces services à d’autres fournisseurs de soins de santé. Cela comprend les visites de patients, les rapports de consultation de spécialistes et les données du panel de patients pour les rapports au CPAR. CII avise aussi électroniquement les cabinets de médecins lorsque leurs patients en attente sont admis à l’hôpital, en sont libérés ou se rendent à l’urgence. 
Le ministère de la Santé a mis en œuvre un certain nombre de programmes et de technologies en réponse à la pandémie de COVID-19. Vous trouverez ci-dessous une brève description de ses réalisations. 
•	ABTraceTogether : Mise à profit de la technologie à source ouverte adoptée avec succès à Singapour, en Australie et dans d’autres administrations, Alberta Health a mis en œuvre ABTraceTogether, une application mobile de dépistage des contacts qui vous aide à savoir si vous avez été exposé à la COVID-19 – ou si vous avez exposé d’autres personnes – tout en protégeant la vie privée.
•	Maintien du personnel en un seul endroit : Fournir de l’information permettant aux exploitants d’établissements de soins de santé de se conformer à l’ordonnance 10-2020 du médecin hygiéniste en chef, qui limite le personnel à travailler dans un seul établissement de soins de santé. Un système en ligne a été mis au point pour obliger les exploitants d’établissements de soins de santé à soumettre les horaires du personnel afin que des analyses et des rapports puissent être produits sur les endroits où le personnel travaille dans plusieurs établissements.
•	Programme de retour auprès des voyageurs : Système en ligne qui permet aux voyageurs d’entrer leur questionnaire d’auto-isolement dans le système AHS pour effectuer une évaluation de la santé du ou des voyageurs afin de l’harmoniser avec les ordonnances du médecin hygiéniste en chef pour prévenir la propagation de la COVID-19.
•	Test obligatoire à l’arrivée : Un portail en ligne a été conçu pour s’intégrer aux systèmes de laboratoire existants, et un processus sécurisé de transfert de fichiers a été élaboré pour partager les données avec le gouvernement fédéral, conformément aux exigences fédérales, pour tous les voyageurs revenant de l’extérieur du Canada.
•	Projet pilote à la frontière internationale : Dans le cadre du programme pilote visant à réduire le temps que les voyageurs doivent passer en quarantaine à leur arrivée, un système en ligne a été conçu pour permettre aux voyageurs admissibles de s’inscrire, d’intégrer les données d’inscription aux systèmes de laboratoire existants, de permettre l’enregistrement et le suivi quotidiens, et de subir une évaluation par une équipe universitaire indépendante.
•	Tableau de bord de la capacité du système de santé : En décembre 2020, l’Alberta a mis en œuvre le tableau de bord de la capacité du système de santé, qui intègre les données de plusieurs organisations afin d’éclairer la planification de la capacité du système de santé, car les décideurs gouvernementaux ont besoin d’avoir une vue d’ensemble. Pour ce faire, il faut regrouper des données disparates qui sous-tendent la réponse de la province à la pandémie de COVID-19 afin d’en atténuer les répercussions sur le système de santé de l’Alberta.
Autres projets ministériels :
•	Apprentissage machine pour la conformité dans l’industrie des cartes de paiement (ministère de l’Enseignement supérieur) : Pour supprimer les données historiques sur les cartes de crédit du Système de gestion de la formation en apprentissage et de la formation professionnelle de l’enseignement supérieur et des copies numérisées des documents sur microfiche qui se trouvent dans un dossier du réseau d’AIT. La technologie d’apprentissage machine a servi à inspecter environ 3,8 millions de documents et à détecter des renseignements écrits sur les cartes de crédit dans divers secteurs ou angles du document avec un degré élevé d’exactitude. Une fois l’information détectée, le projet a été en mesure d’utiliser un logiciel personnalisé pour caviarder l’information sur les cartes de crédit afin d’assurer la conformité aux exigences de protection des renseignements personnels. Le projet a pris fin en août 2021.
•	Services de surveillance des applications de sécurité (ministère des Services à l’enfance) : Le ministère des Services à l’enfance avait besoin de services de surveillance pour assurer la sécurité de ses travailleurs qui travaillent seuls.  À l’aide d’une approche progressive, 100 utilisateurs des Services à l’enfance ont été intégrés avec succès à la nouvelle application, SafetyLink AWARE360 en mars 2021. L’intégration du personnel des Services à l’enfance désigné à la nouvelle application a satisfait aux recommandations de vérification de la santé et de la sécurité au travail, ainsi qu’à la Politique sur le travail seul des Services à l’enfance. 
•	Small and Medium Enterprise Relaunch Grant (SMERG) (Subvention pour la relance des petites et moyennes entreprises) (ministère de l’Emploi, de l’Économie et de l’Innovation) : En décembre 2020, les systèmes du programme SMERG devront être mis à niveau compte tenu du volume sans précédent de demandes. Le programme SMERG a mis en place des processus automatisés pour le traitement des demandes, un processus de paiement simplifié et l’un des portails les plus conviviaux pour les clients afin d’interagir avec les demandeurs qui pouvaient présenter une demande, vérifier l’état de leur demande et confirmer qu’ils avaient reçu un paiement. pendant le traitement de leur demande.
•	Subvention d’emploi pour l’innovation (ministère de l’Emploi, de l’Économie et de l’Innovation) : Une solution en ligne a été lancée en juin 2021 pour permettre la demande et la distribution de fonds de subvention dans le cadre du plan de relance économique de l’Alberta, ce qui favorise la croissance et la création d’emplois en appuyant les petites et moyennes entreprises qui investissent dans la recherche et le développement.
•	Programme Jobs Now (ministère du Travail et de l’Immigration) : Ce programme encourage les employeurs à créer des emplois afin de redonner du travail aux Albertains sans emploi et de leur offrir une formation pour améliorer leurs compétences. Le programme vise à réduire les coûts que doivent assumer les employeurs pour embaucher de nouveaux employés et à aider les Albertains à acquérir les compétences nécessaires pour trouver et conserver un emploi spécialisé. Le programme a été lancé en mai 2021.
•	Services en ligne d’aide financière aux aînés (ministère des Services aux aînés et du Logement) : En mars 2021, le gouvernement du Canada a mis en œuvre avec succès un nouveau service numérique permettant aux aînés de remplir en ligne leur demande d’aide financière. Ce lancement est la première étape d’un plan en trois étapes qui prévoit également l’élaboration d’un portail en ligne pour les interactions numériques avec les bénéficiaires du programme, ainsi que l’automatisation accrue de la détermination de l’admissibilité et de l’administration du programme.
•	Outil de recherche de logement en ligne (ministère des Aînés et du Logement) : L’outil en ligne Find Housing aide les Albertains à trouver un logement abordable et à en faire la demande. L’outil guide les demandeurs potentiels tout au long du processus d’évaluation de leur admissibilité et les met en contact avec des fournisseurs et des options de logement selon leur situation particulière.
•	Loterie Open for Summer : La division du Bureau du dirigeant principal de l’information et des télécommunications de Service Alberta a participé au lancement de la loterie de vaccination Open for Summer. La loterie a été créée pour inciter les Albertains à se faire vacciner contre la COVID-19.
•	Évaluation et planification de la prestation intégrée des services (ministère des Services sociaux et communautaires) : Le passage d’un modèle de prestation axé sur les programmes à un modèle axé sur le client a permis d’apporter plusieurs améliorations au portail en ligne myAlbertaSupports pour aider les Albertains à présenter une demande dans le cadre du Programme pour les personnes ayant une déficience intellectuelle et du Programme de soutien aux familles qui ont des enfants handicapés. En mai 2021, la première phase d’une mise en œuvre en deux étapes a été lancée.  
•	 Application du portail de l’Allocation canadienne pour les travailleurs (ministère des Services sociaux et communautaires) : En juillet 2021, une nouvelle application numérique a été lancée pour permettre aux familles, au nom des travailleurs admissibles, de remplir et de présenter leur demande d’allocation en ligne. Ce lancement est la première phase d’un plan en trois phases qui comprend l’élaboration d’évaluations d’applications et l’intégration avec la solution1GX ERP du gouvernement de l’Alberta. Système en ligne de Family and Community Support Services (FCSS) (Services de soutien à la famille et à la communauté) (ministère des Services sociaux et communautaires) : Les FCSS sont un partenariat unique de financement par subvention 80/20 avec le gouvernement de l’Alberta et les municipalités et les établissements métis participants. Un nouveau système de subvention pour les FCSS a été mis en œuvre en août 2021, en adoptant une nouvelle solution technologique de niveau entreprise offrant une fiabilité et une sécurité améliorées, des capacités améliorées pour accélérer les processus opérationnels et une meilleure expérience des intervenants.</t>
    </r>
  </si>
  <si>
    <r>
      <rPr>
        <b/>
        <sz val="12"/>
        <color theme="1"/>
        <rFont val="Arial"/>
        <family val="2"/>
      </rPr>
      <t>Service aux entreprises : Subvention de relance pour les petites et moyennes entreprises (COVID-19)</t>
    </r>
    <r>
      <rPr>
        <sz val="12"/>
        <color theme="1"/>
        <rFont val="Arial"/>
        <family val="2"/>
      </rPr>
      <t xml:space="preserve">
•	La Small and Medium Enterprise Relaunch Grant (SMERG) (subvention de relance pour les petites et moyennes entreprises) offre une aide financière aux organismes de l’Alberta (entreprises, coopératives et organismes sans but lucratif) qui ont reçu l’ordre de fermer ou de réduire leurs activités et dont les revenus ont diminué d’au moins 30 %, en raison de la pandémie de COVID-19. Le gouvernement de l’Alberta s’est engagé à verser 575 millions de dollars pour les premiers apports du SMERG, puis 350 millions de dollars supplémentaires pour le paiement du printemps, pour un total de 925 millions de dollars en fonds engagés.
•	Le ministère de l’Emploi, de l’Économie et de l’Innovation de l’Alberta a créé une subvention pour la relance des petites et moyennes entreprises (PME) en quatre semaines. Les systèmes du programme devaient être adaptés au volume sans précédent de demandes. À cause de cela et de la nécessité de mettre rapidement de l’argent entre les mains des Albertains, l’équipe a dû repenser l’octroi des subventions au moyen d’un processus automatisé qui comportait toujours la rigueur propre au programme pour s’assurer que les fonds publics étaient versés rapidement à ceux qui en avaient le plus besoin.
•	La pratique habituelle du ministère de l’Emploi, de l’Économie et de l’Innovation pour la prestation du financement aux bénéficiaires est le modèle traditionnel de demande et d’octroi. À la réception d’une demande, le personnel l’examine pour s’assurer que le demandeur répond aux critères d’admissibilité, qu’une entente de subvention est rédigée et signée et que le paiement est établi avant l’émission des fonds conformément aux modalités de l’entente. Toutefois, reconnaissant la nécessité de servir jusqu’à 40 000 demandeurs et l’engagement annoncé par le ministre de verser les fonds dans un délai de 10 jours ouvrables, le SMERG a simplifié l’octroi de subventions au moyen d’attestations en ligne et d’une validation automatique analogue aux modèles d’octroi.   
•	L’équipe a mis à l’essai un système qui utilisait un extrait du Alberta Corporate Registry pour valider l’organisme demandeur en quelques minutes, en s’assurant que l’organisme existait et qu’il avait une bonne réputation auprès de la province avant l’octroi de la subvention. Ce système signale également les demandes en double par la même organisation, ce qui réduit le risque de trop-payé et de fraude.
•	En collaboration avec Service Alberta, le portail de demande du programme SMERG a également mis à profit l’utilisation de l’outil de salle d’attente virtuelle QueIT, qui a attribué aux candidats un poste dans la file d’attente lorsque la capacité de notre serveur d’applications était maximale. Cela a permis de s’assurer que le volume accru de demandes était traité de manière robuste et informative. En raison de cette conception, le programme SMERG n’a subi aucune interruption liée au volume.
•	En collaboration avec le conseiller juridique du Ministère, le ministère de l’Emploi, de l’Économie et de l’Innovation a transformé le programme en une approche fondée sur l’attestation où les organismes demandeurs attestent qu’ils répondent aux critères d’admissibilité et assument le fardeau de la preuve pour leur demande. Cette approche, combinée à un plan de vérification, garantit que le degré traditionnel de diligence raisonnable est respecté. 
•	En collaboration avec Service Alberta, le Conseil du Trésor et le ministère des Finances, le ministère de l’Emploi, de l’Économie et de l’Innovation a commandé un système qui fournit un paiement de transfert électronique de fichiers directement dans le compte bancaire du demandeur. Cela élimine les étapes d’établissement d’un bénéficiaire de subvention dans le système du gouvernement et passe directement au paiement à l’aide des renseignements bancaires fournis par l’organisation dans sa demande. 
•	Plus de 75 % des demandes ont été examinées au moyen du système automatisé et ont reçu le paiement directement dans leur compte bancaire en sept jours ouvrables.
•	Le programme est demeuré suffisamment souple pour répondre à trois demandes de construction supplémentaires et imprévues, car la nature prolongée de la pandémie a entraîné une demande d’aide financière accrue pour les PME.
•	Le programme SMERG a changé la façon dont le gouvernement peut exécuter les programmes. Le programme SMERG a mis en place des processus automatisés pour le traitement des demandes, un processus de paiement simplifié et l’un des portails les plus conviviaux pour les clients afin d’interagir avec les demandeurs qui pouvaient présenter une demande, vérifier l’état de leur demande et confirmer qu’ils avaient reçu un paiement, pendant le traitement de leur demande.
Service aux entreprises : Examen conjoint de la Gaming, Liquor and Cannabis Act (Loi et sur les jeux, l’alcool et le cannabis)
•	L’Alberta a mené un examen conjoint de la Gaming, Liquor and Cannabis Act (Loi sur les jeux, l’alcool et le cannabis) et de la réglementation afférente avec Alberta Gaming, Liquor and Cannabis (AGLC) pour appuyer de nouvelles possibilités pour les titulaires de permis d’alcool de générer des revenus supplémentaires tout en offrant aux Albertains un plus grand choix de produits.
•	Les principaux changements de politique apportés par AGLC ont permis aux bars et aux restaurants de vendre de l’alcool et des boissons mélangées avec des commandes de repas à emporter et des commandes de livraison pendant la pandémie, ce qui a aidé bon nombre d’entre eux à rester en affaires. Depuis, ces changements sont devenus permanents.</t>
    </r>
  </si>
  <si>
    <r>
      <rPr>
        <b/>
        <sz val="12"/>
        <color theme="1"/>
        <rFont val="Arial"/>
        <family val="2"/>
      </rPr>
      <t>Innover pour fournir des services pendant la pandémie de COVID-19 et par la suite</t>
    </r>
    <r>
      <rPr>
        <sz val="12"/>
        <color theme="1"/>
        <rFont val="Arial"/>
        <family val="2"/>
      </rPr>
      <t xml:space="preserve">
Tout au long de la pandémie, Service BC est demeuré ouvert à servir les Britanno-Colombiens en faisant évoluer rapidement son modèle de service et en offrant de nouvelles options de service conçues pour assurer la sécurité des employés et du public. Ce travail comprenait l’élaboration d’un outil de prise de rendez-vous en ligne. Cet outil contribue à réduire les temps d’attente et à faciliter le maintien de la distanciation physique dans ses centres de services. Cette pratique a été particulièrement bénéfique pour les personnes âgées et les personnes ayant des problèmes de santé qui sont plus vulnérables. Les Britanno-Colombiens ont accès au système de prise de rendez-vous à l’aide de leur carte de BC Services ou de BCeID et, dans le cadre du processus de prise de rendez-vous, sont également informés des options en ligne pour leur demande de service. Depuis la création de l’application, 62 480 Britanno-Colombiens ont pris des rendez-vous en ligne et 128 954 ont pris un rendez-vous en personne ou par téléphone. Intégrés à notre système Q, qui gère notre flux de travail et le suivi des flux de clients, les employés peuvent voir et gérer les prises de rendez-vous au fur et à mesure qu’elles ont lieu chaque jour.
Programmes des voyageurs de retour et des travailleurs étrangers temporaires
Service BC aide les voyageurs qui rentrent au pays à suivre leurs plans d’isolement de 14 jours à leur arrivée en Colombie-Britannique en faisant des milliers d’appels téléphoniques par jour. Ces efforts visent à maintenir la sécurité des personnes et à protéger la santé publique, les foyers et les moyens de subsistance. Service BC communique également avec tous les travailleurs étrangers temporaires du secteur agricole qui remplissent leurs exigences d’isolement afin de s’assurer qu’ils sont en santé, en sécurité et qu’ils ont tout ce dont ils ont besoin. Depuis le 10 avril 2020, les employés de Service BC ont fait plus de 649 130 appels aux voyageurs de retour dans la province et plus de 31 681 appels à des travailleurs étrangers temporaires. À l’aide d’une méthodologie agile, ces programmes ont été élaborés et mis en œuvre en quelques jours au lieu de quelques semaines. La gestion des voyageurs de retour dans la province et des travailleurs étrangers temporaires en Colombie-Britannique continue d’être un effort intergouvernemental. </t>
    </r>
  </si>
  <si>
    <r>
      <rPr>
        <b/>
        <sz val="12"/>
        <color theme="1"/>
        <rFont val="Arial"/>
        <family val="2"/>
      </rPr>
      <t>Priorités en matière de prestation de services</t>
    </r>
    <r>
      <rPr>
        <sz val="12"/>
        <color theme="1"/>
        <rFont val="Arial"/>
        <family val="2"/>
      </rPr>
      <t xml:space="preserve">
1)	Programme de cybersécurité 
Établissement d’un programme visant à accroître la résilience du Manitoba face aux cybermenaces et à assurer la sécurité des renseignements gouvernementaux afin de garantir la prestation continue des services. 
2)	Modernisation de l’ERP
Dans le but de moderniser la prestation des services grâce à l’utilisation accrue des services numériques, le gouvernement du Manitoba a lancé plusieurs projets de transformation relatifs aux activités de Services partagés. Ces projets de transformation exigent un soutien informatique, principalement pour les modules SAP nouveaux et existants :
1.	Transition de l’actuel SAP Enterprise Common Core version 6 (ECC 6) vers la nouvelle version de l’ERP SAP S/4HANA
2.	Mise en œuvre de la solution SAP SuccessFactors pour le recrutement en ligne et la gestion de l’apprentissage
3.	Mise en œuvre de SAP Ariba Invoice Management, de SAP Concur et de SuccessFactors Employee Central dans le traitement des services financiers et administratifs regroupés (collectivement désignés sous le terme APTEC [comptes créditeurs, comptabilisation du temps et demandes de remboursement des dépenses])
4.	Élaboration du budget public à l’aide d’un nouvel outil de gestion financière dans SAP
5.	Remplacement du Système de gestion de la construction (SGC) actuel de Manitoba Infrastructure par la solution SAP proposée
6.	Regroupement des codes de société du Fonds d’assurance des services de santé dans les codes de société du gouvernement du Manitoba
7.	Migration vers SAP de 160 entités gouvernementales recourant à une variété d’autres systèmes avec différents niveaux de sophistication.
3)	Microsoft 365
Le projet Microsoft Teams a tiré parti de l’investissement existant dans la structure de délivrance de licences de logiciels Microsoft 365 grâce à une adoption et une utilisation accrues du produit, l’objectif à long terme étant que tous les ministères du gouvernement du Manitoba et le personnel du réseau législatif utilisent les produits Office et les outils de collaboration Microsoft 365 au cours de la prochaine année. Le déploiement de Teams en août a jeté les bases d’un projet ultérieur visant à introduire une productivité infonuagique complète au moyen d’Office.com et à l’intégration de la messagerie électronique et de calendriers en ligne. La mise en place de services en nuage permettra de réduire les coûts d’exploitation liés à l’infrastructure actuelle sur place, ainsi que de simplifier les applications actuellement utilisées.
•	Réalisations en matière de prestation de services
1)	Soutenir la réponse du gouvernement à la COVID-19
Des outils Web sont continuellement mis en œuvre pour soutenir la réponse à la pandémie de COVID-19, notamment Help Next Door une application Web unique au Manitoba mise en œuvre pour mettre en contact des bénévoles avec des personnes dans le besoin pendant la pandémie. Comme dans le cas d’un futur programme d’identification numérique à plus grande échelle, chaque utilisateur était tenu d’authentifier son identité à l’aide d’une pièce d’identité (permis de conduire) au moment de s’inscrire pour utiliser l’application.
Mise en œuvre d’outils logiciels comme l’automatisation robotisée des processus (ARP) et modifications apportées aux processus opérationnels dans l’objectif de réduire les délais de dépistage de la COVID-19, aux outils de planification des horaires du centre de contact, entre autres.
2)	Carte vaccinale numérique
Développement d’une application mobile de carte vaccinale numérique et d’un processus de vérification pour valider l’état d’immunisation des citoyens à l’appui de la validation de la vaccination contre la COVID-19 dans le cadre de la réouverture de la province.
3)	Initiatives numériques du gouvernement 
Programme de cybersécurité 
Établissement d’un programme visant à accroître la résilience du Manitoba face aux cybermenaces et à assurer la sécurité des renseignements gouvernementaux afin de garantir la prestation continue des services. 
Modernisation de l’ERP
Le Manitoba en est aux premières étapes d’un programme de modernisation de l’ERP dans le cadre duquel le logiciel SAP du Manitoba sera mis à niveau et étendu afin de soutenir plusieurs fonctions opérationnelles essentielles du gouvernement. Ce programme permettra de moderniser la prestation des services en augmentant la capacité du Manitoba à offrir davantage de services numériques. 
Microsoft 365
Le projet Microsoft Teams a tiré parti de l’investissement existant dans la structure de délivrance de licences de logiciels Microsoft 365 grâce à une adoption et une utilisation accrues du produit, l’objectif à long terme étant que tous les ministères du gouvernement du Manitoba et le personnel du réseau législatif utilisent les produits Office et les outils de collaboration Microsoft 365 au cours de la prochaine année. Le déploiement de Teams en août a jeté les bases d’un projet ultérieur visant à introduire une productivité infonuagique complète au moyen d’Office.com et à l’intégration de la messagerie électronique et de calendriers en ligne. La mise en place de services en nuage permettra de réduire les coûts d’exploitation liés à l’infrastructure actuelle sur place, ainsi que de simplifier les applications actuellement utilisées.</t>
    </r>
  </si>
  <si>
    <r>
      <rPr>
        <b/>
        <sz val="12"/>
        <color theme="1"/>
        <rFont val="Arial"/>
        <family val="2"/>
      </rPr>
      <t>Activation de la technologie des robots conversationnels</t>
    </r>
    <r>
      <rPr>
        <sz val="12"/>
        <color theme="1"/>
        <rFont val="Arial"/>
        <family val="2"/>
      </rPr>
      <t xml:space="preserve">
L’activation de la technologie des robots conversationnels est une initiative stratégique visant à favoriser la transformation numérique des services au sein du gouvernement du Manitoba. Le Manitoba s’emploie actuellement à examiner des cas potentiels d’utilisation de robots conversationnels qui généreront un retour sur investissement positif.</t>
    </r>
  </si>
  <si>
    <r>
      <t xml:space="preserve">Le Manitoba cherche continuellement à tirer des enseignements dans les domaines d’intérêt suivants :
•	Dépistage de la COVID-19
•	Processus et outils relatifs aux vaccins contre la COVID-19
</t>
    </r>
    <r>
      <rPr>
        <b/>
        <sz val="12"/>
        <color theme="1"/>
        <rFont val="Arial"/>
        <family val="2"/>
      </rPr>
      <t xml:space="preserve">•	</t>
    </r>
    <r>
      <rPr>
        <sz val="12"/>
        <color theme="1"/>
        <rFont val="Arial"/>
        <family val="2"/>
      </rPr>
      <t xml:space="preserve">Cybersécurité </t>
    </r>
  </si>
  <si>
    <r>
      <rPr>
        <b/>
        <sz val="12"/>
        <color theme="1"/>
        <rFont val="Arial"/>
        <family val="2"/>
      </rPr>
      <t>Principales priorités</t>
    </r>
    <r>
      <rPr>
        <sz val="12"/>
        <color theme="1"/>
        <rFont val="Arial"/>
        <family val="2"/>
      </rPr>
      <t xml:space="preserve">
•	Mettre en place l’outil en ligne de changement d’adresse
•	Mettre en place un nouveau système de point de vente pour les services en personne
•	Mettre à niveau QMatic pour inclure la prise de rendez-vous en ligne
•	Fournir un accès à Service Canada à notre centre de services de Grand Manan
•	Mettre en place l’initiative d’établissement des horaires en fonction de la demande au moyen de Lean six sigma
Réalisations
•	Mise en œuvre de la billetterie mobile
•	Mise en œuvre des services de transport de fonds de Brinks
•	Examen en ligne pour les permis de moto
•	Mise en place et exploitation d’un service téléphonique pour le calendrier de vaccination contre la COVID</t>
    </r>
  </si>
  <si>
    <r>
      <rPr>
        <b/>
        <sz val="12"/>
        <color theme="1"/>
        <rFont val="Arial"/>
        <family val="2"/>
      </rPr>
      <t>PRIORITÉS</t>
    </r>
    <r>
      <rPr>
        <sz val="12"/>
        <color theme="1"/>
        <rFont val="Arial"/>
        <family val="2"/>
      </rPr>
      <t xml:space="preserve">
Avis de décès électroniques
Le gouvernement de Terre-Neuve-et-Labrador travaille de concert avec le Groupe de travail sur les avis de décès (GTAD), en tant que groupe pilote, afin d’examiner et de mettre en œuvre les enregistrements et les avis de décès électroniques conformément au plan directeur du GTAD. Une analyse de rentabilisation, la portée et une estimation de haut niveau ont été préparées. Le financement fédéral est approuvé et le projet est amorcé. 
La solution met en jeu l’établissement d’une interface vers le système de statistiques de l’état civil de Terre-Neuve-et-Labrador afin de permettre la saisie directe des renseignements dans le système (plutôt que le processus actuel sur papier et le traitement manuel des données). Les activités de conception ont été amorcées, et l’élaboration de l’interface pour Statistique Canada est essentiellement terminée.
Remplacement du système de la Division de l’immatriculation des véhicules 
Les conclusions initiales indiquent qu’un remplacement éventuel de l’actuel système/application d’immatriculation des véhicules sera nécessaire afin de faciliter la fonctionnalité permettant d’associer la plaque au propriétaire plutôt qu’au véhicule. Une analyse des exigences en vue du remplacement a été amorcée à l’hiver 2020.
Programme de validation d’assurance / vérification d’assurance électronique
Les conducteurs de Terre-Neuve-et-Labrador sont tenus de souscrire une assurance automobile. Les conducteurs doivent présenter leur numéro de police d’assurance au moment de l’immatriculation ou du renouvellement (en personne, par courrier ou en ligne), mais la DIV ne peut vérifier si la police est à jour/valide si elle n’a pas accès aux données sur l’assurance. Des discussions ont été entamées avec la Bureau d’assurance du Canada (BAC) afin de déterminer les exigences en vue de permettre la vérification électronique entre la province et le BAC pour repérer les polices invalides/annulées, et des travaux techniques préliminaires ont été amorcés. Le contrat a été signé, et le développement devait s’amorcer, mais le projet est actuellement en suspens en raison d’un problème concernant la participation d’un des courtiers d’assurance.
Remplacement du système ALERT (Automated Licensing and Enforcement Registration Tracking) 
Remplacement du système ALERT. ALERT traite les demandes de permis et les demandes de renouvellement pour 41 types de permis différents englobant des industries comme l’immobilier, l’assurance, les agences de recouvrement, les sociétés de fiducie et de prêt, les courtiers hypothécaires, les concessionnaires d’automobiles et les services funéraires prépayés.
RÉALISATIONS
Programme du gouvernement numérique
On a procédé au lancement des services en ligne pour MyGovNL (gov.nl.ca/digitalgovernment) :
•	Division de l’immatriculation des véhicules (DIV)
o	Système d’avis par courriel pour le renouvellement du permis de conduire et de l’immatriculation du véhicule 
o	Renouvellement du permis de conduire 
o	Renouvellement de l’immatriculation du véhicule 
o	Avis de vente (pour signaler que vous n’êtes plus propriétaire d’un véhicule)
o	Changement d’adresse auprès de la Division de l’immatriculation des véhicules 
o	Obtention du dossier de conduite 
o	Paiement pour effectuer un examen pratique 
o	Test en ligne pour l’obtention du permis de conducteur débutant – partie écrite du test en ligne
•	Régime d’assurance-soins médicaux (MCP)
o	Avis de renouvellement par courriel du MCP  
o	Inscription au régime de don d’organes/de tissus 
o	Renouvellement de la carte du MCP
o	Renouvellement des personnes à charge
•	Pêches, Foresterie et Agriculture (PFA)
o	Demande de permis provincial de coupe de bois 
Récents ajouts au programme du gouvernement numérique :
•	MCP – Différentes améliorations
o	Retrait du code postal à des fins de vérification
o	Messages mis à jour pour préciser que le lien avec le MCP est pour sa propre carte
o	Messages mis à jour pour les cartes du MCP qui sont échues depuis plus d’un an (le processus nécessite un nouveau formulaire de demande)
•	DIV – Mise à jour de tous les courriels générés et des messages s’affichant à l’écran afin de mieux promouvoir le système de réservation en ligne</t>
    </r>
  </si>
  <si>
    <t>Le CPSSP souhaite obtenir des renseignements supplémentaires sur ce qui suit :
•	Modernisation de l’ordinateur central.
•	Initiatives de regroupement des services et programmes et services à l’intention des familles, des entreprises et des immigrants.
•	Obstacles à la mise en œuvre et coûts associés au :
o	Numéro d’entreprise unique.</t>
  </si>
  <si>
    <t xml:space="preserve">•	Le portail des services sera mis en ligne en septembre 2021. Il intégrera les services en ligne existants (permis de pêche, services aux conducteurs et aux véhicules, services d’éducation pour l’aide financière aux étudiants et l’apprentissage), ainsi que les demandes visant certains services de santé.  Le GTNO travaille avec Vivvo sur le portail.
•	Les T.N. O. participeront aux sondages sur la satisfaction « Les entreprises en tête 2021 ».
•	Les T.N. O. continuent de participer aux groupes de travail des divers conseils pour faire progresser les initiatives des T.N. O.
•	Les T.N. O. participent avec d’autres administrations aux efforts de planification liés à la mise en place d’une preuve vaccinale ou des certificats de vaccination. Le travail est dirigé par Santé et ses services des politiques. </t>
  </si>
  <si>
    <t>1.	Rafraîchissement de l’enregistrement en ligne des nouveau-nés en Ontario (après octobre 2021)
Une trousse rafraîchie d’enregistrement des nouveau-nés, lancée à la fin de l’été, offrira une interface utilisateur simplifiée et mobile pour permettre aux parents d’enregistrer une naissance, de commander un certificat de naissance, de demander un NAS et des prestations canadiennes pour enfants et d’être orientés vers un fournisseur de REEE. Cela permettra de moderniser l’enregistrement des naissances en Ontario et de mieux soutenir les parents en leur offrant une expérience plus conviviale, que ce soit à partir d’un ordinateur de bureau ou d’un appareil mobile. 
2.	Portail d’aide sociale MesPrestations (après octobre 2021)
Nouveau portail en ligne d’aide sociale de l’Ontario, MesPrestations, conçu pour améliorer la prestation des services pour les programmes d’aide sociale : Programme Ontario au travail et Programme ontarien de soutien aux personnes handicapées. L’Ontario présentera ce sujet à l’ordre du jour de la Table des SM en septembre 2021 et cela pourrait intéresser le CPSFP.
3.	Progrès de l’Ontario en matière d’identité numérique (après février 2022)
Le lancement d’un produit minimum viable pour l’identité numérique est prévu pour l’automne 2021, avec un portefeuille numérique de l’Ontario et une pièce d’identité vérifiable avec photo numérique. Cette présentation permettra de faire le point sur les progrès réalisés par l’Ontario.
4.	Cheminement de l’Ontario vers l’adoption du numérique – Leçons apprises (après février 2022)
La COVID-19 a été le facteur déclencheur du lancement d’améliorations dans l’offre de services en ligne de ServiceOntario, y compris des renouvellements de produits en ligne nouveaux ou simplifiés, et un examen de bout en bout de la convivialité des services en ligne. La présentation serait axée sur les réussites et les leçons apprises.</t>
  </si>
  <si>
    <t>•	L’Ontario continue de tenir compte des renseignements diffusés sur la modernisation des services et les services numériques, y compris l’information sur les stratégies d’adoption numérique réussies et sur la façon de combler les lacunes en matière d’accès numérique et de littératie numérique.
•	L’Ontario continue d’accueillir la collaboration sur l’identité numérique.</t>
  </si>
  <si>
    <t>Dans le contexte de la crise sanitaire de COVID-19, les besoins des clientèles sont en évolution constante.  Des efforts sont faits pour maintenir et développer des services publics flexibles et adaptés à ces clientèles.
Les priorités actuelles du Québec visent principalement à répondre aux défis liés à la relance économique.  Divers investissements, programmes et services sont annoncés par le gouvernement pour les citoyens et les entreprises. Les informations sont disponibles sur Québec.ca.</t>
  </si>
  <si>
    <t>Aucune présentation n’est prévue pour l’instant</t>
  </si>
  <si>
    <t>Aucun enjeu spécifique</t>
  </si>
  <si>
    <r>
      <rPr>
        <b/>
        <sz val="12"/>
        <color theme="1"/>
        <rFont val="Arial"/>
        <family val="2"/>
      </rPr>
      <t xml:space="preserve">Priorités </t>
    </r>
    <r>
      <rPr>
        <sz val="12"/>
        <color theme="1"/>
        <rFont val="Arial"/>
        <family val="2"/>
      </rPr>
      <t xml:space="preserve">
Poursuivre le programme de renouvellement de la TI, qui comprend la mise en œuvre d’un modèle de prestation intégré de services de TI et la transition nécessaire. Ce modèle est axé sur des services technologiques modernes uniformes au sein du gouvernement et orientés vers les citoyens pour soutenir le plan de croissance de la Saskatchewan. Cela comprend l’amélioration de la structure de gouvernance avec des directives liées au BGP.
La gestion des données et l’exploitation efficace de nos données sont prioritaires pour le gouvernement de la Saskatchewan. À l’heure actuelle, la Saskatchewan met l’accent sur l’élaboration d’un cadre et d’une stratégie concernant la gestion des données. 
Le soutien de première ligne auprès du public est décentralisé à l’échelle de différents secteurs de programmes et centres de services à l’intention des citoyens. À mesure que le gouvernement continue d’offrir de plus en plus de services en ligne à l’aide d’un site Web unique et d’un compte unique, la ligne de visée sur un centre de services adéquat n’est pas intuitive. Notre approche actuelle axée sur le tri à l’égard du soutien ralentit le processus de résolution des clients. La Saskatchewan cherche à simplifier ce processus et à devenir le premier point de contact en ce qui a trait au soutien de résolution du public lié aux services numériques gouvernementaux.
•	Établissement d’une analyse de rentabilisation et d’un mandat pour une méthode plus centralisée et coordonnée liée au soutien de première ligne auprès du public. 
•	Examen de la possibilité d’utiliser des agents virtuels pour fournir du soutien sur demande 7 jours sur 7, 24 heures sur 24. 
Le programme d’identité numérique de Saskatchewan entame la phase d’approvisionnement avec une DP, qui devrait être affichée d’ici la fin septembre. Cette initiative a été éclairée par la mobilisation importante de l’industrie et du public. La Saskatchewan prévoit lancer un code d’identité numérique qui sera utilisé avec l’ouverture de session unique d’ici l’été 2023.
De plus, la Saskatchewan travaille à l’élaboration et au lancement d’une solution de preuve de vaccination pour les citoyens de la province.
Une DP liée à la gestion des centres de données et des réseaux a été compilée et publiée. On s’attend à recevoir des réponses à la mi-août. Il s’agit d’un contrat de service transformationnel, qui permettra au gouvernement de la Saskatchewan de jouir d’un environnement hybride géré par l’infrastructure à l’avenir. 
Réalisations
Tableau de bord sur la COVID 19
Améliorations apportées au tableau de bord sur la COVID 19 afin de comprendre des indicateurs concernant les vaccins contre la COVID 19, le nombre de doses de vaccin qui ont été administrées et le nombre de personnes entièrement vaccinées.
Carte de pharmacies en lien avec la COVID 19
Lancement d’une carte interactive des pharmacies qui participent à la vaccination. Les citoyens peuvent rechercher des pharmacies de la Saskatchewan qui ont des vaccins contre la COVID 19 ou qui en recevront.</t>
    </r>
  </si>
  <si>
    <r>
      <rPr>
        <b/>
        <sz val="12"/>
        <color theme="1"/>
        <rFont val="Arial"/>
        <family val="2"/>
      </rPr>
      <t>Reprise de tous les services après la COVID-19</t>
    </r>
    <r>
      <rPr>
        <sz val="12"/>
        <color theme="1"/>
        <rFont val="Arial"/>
        <family val="2"/>
      </rPr>
      <t xml:space="preserve">
À l’automne 2021, ServiceOntario mettra fin aux exemptions de renouvellement pour un éventail de produits et ramènera ServiceOntario à une situation normale. Une approche à plusieurs volets est adoptée pour le traitement des demandes que devraient présenter 5,3 millions d’Ontariens, qui comprend le marketing, des offres de services en ligne, l’amélioration des services numériques et l’amélioration de l’efficacité des services administratifs.
Priorités en matière de prestation de services
•	Échelonner les avis de renouvellement et augmenter le personnel en prévision de la forte demande prévue, car on estime que 5,3 millions d’Ontariens renouvelleront des produits allant de la carte Santé à la vignette d’immatriculation.
•	Élaborer et mettre en œuvre un nouveau système de prise de rendez-vous pour faire en sorte que les transactions en personne soient efficaces et pratiques pour les clients.
Réalisations en matière de prestation de services
•	Depuis le mois de juillet, le marketing dans les médias sociaux encourage les Ontariens à « prendre une longueur d’avance » en les incitant à renouveler les produits périmés. Cette campagne met notamment en évidence les options en ligne qui sont disponibles.
•	Au cours des derniers mois, la Division des services à la clientèle s’est efforcée de rationaliser et d’améliorer les processus et de réduire le nombre de documents requis pour les renouvellements afin d’accélérer les transactions et d’accroître la capacité des bureaux :
o	Réduction des exigences en matière de documents justificatifs pour les transactions d’immatriculation des véhicules (lettre d’autorisation, lettre signalant la vente d’un véhicule).
o	Réduction des exigences en matière de prise de photos (les clients ne sont pas obligés de se faire photographier lors du renouvellement).
o	Rationalisation du traitement des transactions afin de réduire le nombre d’appels à la ligne d’assistance téléphonique pour les conducteurs et les véhicules (ce qui permet aux bureaux d’interpréter le permis et de déterminer s’il est permanent ou sujet à modifications).
Élargissement des services numériques tout en maintenant un réseau de points de service physiques viable
Répondre aux besoins des utilisateurs où qu’ils se trouvent en élaborant et en améliorant les services numériques tout en veillant à ce que les points de service physiques soient disponibles et financièrement viables.
Priorités en matière de prestation de services
•	Élaborer une stratégie de vente au détail qui sera financièrement viable tout en offrant des services en personne de haute qualité qui complètent les services en ligne élargis.
•	Continuer d’ajouter et d’élargir les services disponibles en ligne, en particulier les transactions simples et à fort volume, afin de pouvoir consacrer plus de temps et de ressources en personne aux besoins plus complexes des clients.
•	Élaborer un service en ligne d’immatriculation des véhicules pour les concessionnaires afin de leur permettre d’immatriculer les véhicules nouvellement achetés sans avoir à se rendre dans les bureaux en personne.
Réalisations en matière de prestation de services
•	Mise en œuvre d’un modèle d’indemnisation pour la continuité des services afin de stabiliser les prestataires de services privés pendant la reprise suivant la COVID-19.
•	Lancement d’un projet pilote d’assistance numérique à la bibliothèque du canton d’Essa à partir de juillet.
•	Réalisation d’études de marché avec des partenaires de vente au détail potentiels.
•	Une étude de marché est en cours pour mieux comprendre le comportement des clients qui préfèrent obtenir des services en personne. 
•	À partir du 2 juillet 2021, la carte-photo de l’Ontario pourra être renouvelée en ligne.
•	Les permis de stationnement accessible peuvent maintenant être renouvelés en ligne.
•	
•	Identité numérique
Poursuivre l’élaboration et la mise en œuvre d’une identité numérique pour faciliter la fourniture de services numériques. 
Priorités en matière de prestation de services
•	Continuer à faire avancer les changements de politique et un véhicule législatif pour permettre les principaux éléments de l’identité numérique de l’Ontario d’ici l’automne 2021.
•	Étendre la fonctionnalité d’un portefeuille numérique de source ouverte pour répondre aux exigences de l’Ontario en matière d’interopérabilité.
•	Émettre un titre d’identité numérique vérifié avec photo à utiliser avec le portefeuille numérique à l’automne 2021 comme produit minimum viable. Cette approche permettra aux Ontariens d’avoir un contrôle pratique sur leur propre identité, conformément au modèle d’identité autosuffisante (SSI) qui place le contrôle entre les mains des citoyens.
•	Veiller à ce que les préoccupations relatives au risque, à la sécurité et à la protection de la vie privée soient prises en compte dans l’identité numérique, en veillant à ce que les justificatifs numériques ne puissent être copiés ou volés. 
•	Concevoir des boîtes à outils pour les vérificateurs afin de permettre l’intégration avec les systèmes gouvernementaux qui exigent une preuve d’identité.
•	Mettre en œuvre un projet pilote de vérification par vidéo qui permettrait aux gens de communiquer par vidéo avec des représentants du gouvernement pour vérifier leur identité auprès d’un agent en direct.
•	Mettre en œuvre un service de vérification de l’identité en ligne qui permet aux gens de vérifier à distance leur identité au moyen de pièces d’identité existantes délivrées par le gouvernement, comme le permis de conduire, la carte-photo de l’Ontario et la carte Santé. Le service sera en mesure de numériser et de confirmer l’authenticité des cartes émises par le gouvernement, permettra la comparaison du visage à la photo figurant sur leur carte et de valider les données de la carte auprès de sources officielles du Ministère.
•	Collaboration avec les provinces de la Colombie-Britannique et du Québec pour une approche commune et un alignement sur la technologie et les normes. Exploration de la possibilité de travailler dans un environnement ouvert et de partager la documentation et le code source des solutions.
Réalisations en matière de prestation de services
•	Des projets pilotes dans les domaines de la santé et de la finance sont actuellement en cours, notamment l’accès aux dossiers des patients dans certains hôpitaux et la collaboration avec des institutions financières pour déterminer la viabilité de l’accès à des services financiers tels que l’ouverture de comptes ou la demande de prêts hypothécaires.
•	Les consultations avec les fournisseurs, les organismes, les entreprises et le public ont permis de mieux comprendre les préoccupations et les possibilités, ainsi que de se faire une idée plus précise de ce que sera un produit minimum viable réussi.</t>
    </r>
  </si>
  <si>
    <t xml:space="preserve">Priorité – fournir un certificat de preuve de vaccination
Participer aux travaux nationaux permet de fournir une preuve de vaccination
Priorité – Identité numérique : Préparer les règlements pour soutenir le service public d’identité numérique
Collaboration avec le groupe JEDI
Rattraper le travail qui a été retardé en raison des projets prioritaires relatifs à la COVID.
Réorientation des ressources pour se concentrer sur les nouveaux services tels que le service 511 actualisé et la modernisation des formulaires. </t>
  </si>
  <si>
    <t xml:space="preserve">Les services publics du Yukon fonctionnent en grande partie avec des logiciels libres. Les membres sont invités à se renseigner sur les éléments techniques et les problèmes liés à l’utilisation de logiciels libres.
Le Yukon a connu un certain succès dans l’intégration des capacités géospatiales à ses pratiques de prestation de services. </t>
  </si>
  <si>
    <t>n'est pas applicable</t>
  </si>
  <si>
    <t>•Un investissement de 15,6 millions de dollars sur deux ans est effectué pour entreprendre avec les Premières Nations, les Inuits et les Métis l’élaboration conjointe d’une législation sur la santé des Autochtones fondée sur les distinctions. Cela favorisera un accroissement du contrôle exercé par les Autochtones sur les services de santé, afin qu’ils demeurent adaptés aux besoins de certaines collectivités. Un processus de mobilisation a été lancé dans le cadre d’un dialogue national de lutte contre le racisme envers les Autochtones dans les soins de santé.
•	Services aux Autochtones Canada (SAC) continuera à réunir des partenaires autochtones et du système de santé pour éliminer le racisme envers les Autochtones dans le système de soins de santé en 2021-2022. Les 27 et 28 janvier 2021, les gouvernements fédéral, provinciaux et territoriaux ainsi que des partenaires autochtones et du système de santé se sont réunis virtuellement pour parler de mesures concrètes à court et à long terme visant à éliminer le racisme envers les Autochtones dans les systèmes de santé. Le Ministère appuiera également les travaux visant à faire progresser le principe de Joyce, en l’honneur de Joyce Echaquan, qui a subi un traitement inacceptable à l’hôpital avant son décès. Tel qu’il a été défini par la Nation Atikamekw et la communauté de Manawan, le principe de Joyce vise à garantir à tous les peuples autochtones le droit à un accès équitable, sans aucune discrimination, à tous les services sociaux et de santé, ainsi que le droit de jouir de la meilleure santé physique, mentale, émotionnelle et spirituelle possible. Toutes ces initiatives visent à améliorer les résultats en matière de santé et à soutenir des visions à long terme pour des collectivités autochtones florissantes et en santé.
•	Il est essentiel de construire des infrastructures fiables et durables pour améliorer la qualité de vie et combler les écarts socioéconomiques dans chaque collectivité autochtone. L’une des grandes priorités de SAC dans ce domaine est d’éliminer tous les avis concernant la qualité de l’eau potable à long terme dans les réserves, ce qui fait partie d’une stratégie plus vaste visant à établir des bases durables pour des réseaux d’aqueduc sécuritaires. Des plans d’action sont en place pour chaque collectivité visée par un avis concernant la qualité de l’eau à long terme, et des mesures ciblées seront prises au cours de la prochaine année pour donner suite à ces avis, y compris des mesures d’accélération conformes aux priorités de la collectivité, dans la mesure du possible. De plus, le Ministère appuiera les processus de mobilisation dirigés par les Autochtones, examinera la législation sur la salubrité de l’eau potable et élaborera conjointement des stratégies à long terme pour la durabilité des systèmes d’eau potable et d’eaux usées.
•	Depuis novembre 2015 et en date de septembre 2021, 117 avis concernant la qualité de l’eau à long terme des réseaux publics dans les réserves ont été levés par les Premières Nations avec l’appui de SAC. Quarante cinq avis concernant la qualité de l’eau à long terme demeurent en vigueur dans 32 collectivités. Au cours de la même période, 178 avis à court terme (d’une durée de 2 à 12 mois) qui risquaient de devenir des avis à long terme ont également été levés, garantissant ainsi de l’eau potable propre aux Premières Nations.</t>
  </si>
  <si>
    <t>•SAC joue un rôle dans la mise en œuvre des appels à l’action de la Commission de vérité et réconciliation. L’appel à l’action no 17 demande à tous les ordres de gouvernement de permettre aux survivants des pensionnats et à leurs familles de reprendre leur nom traditionnel. Les frais liés au processus de changement de nom doivent être modifiés pour donner aux personnes des documents officiels révisés (c.‑à‑d. certificats de naissance, passeports, permis de conduire, cartes d’assurance maladie, cartes de statut et numéros d’assurance sociale). La coordination avec les bureaux de l’état civil des provinces est essentielle, car les documents d’identification de base sont publiés à l’échelon provincial.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</si>
</sst>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2"/>
      <color theme="1"/>
      <name val="Calibri"/>
      <family val="2"/>
      <scheme val="minor"/>
    </font>
    <font>
      <b/>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sz val="14"/>
      <color rgb="FF202124"/>
      <name val="Arial"/>
      <family val="2"/>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20">
    <xf numFmtId="0" fontId="0" fillId="0" borderId="0" xfId="0"/>
    <xf numFmtId="0" fontId="0" fillId="0" borderId="0" xfId="0" applyAlignment="1">
      <alignment vertical="top"/>
    </xf>
    <xf numFmtId="0" fontId="0" fillId="0" borderId="0" xfId="0" applyAlignment="1">
      <alignment vertical="top" wrapText="1"/>
    </xf>
    <xf numFmtId="0" fontId="1" fillId="0" borderId="0" xfId="0" applyFont="1" applyAlignment="1">
      <alignment horizontal="center" vertical="center"/>
    </xf>
    <xf numFmtId="0" fontId="2" fillId="2" borderId="3" xfId="0" applyFont="1" applyFill="1" applyBorder="1" applyAlignment="1">
      <alignment horizontal="center" vertical="center"/>
    </xf>
    <xf numFmtId="0" fontId="3" fillId="2" borderId="4"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5" xfId="0" applyFont="1" applyBorder="1" applyAlignment="1">
      <alignment horizontal="center" vertical="center" wrapText="1"/>
    </xf>
    <xf numFmtId="0" fontId="3" fillId="0" borderId="1" xfId="0" applyFont="1" applyBorder="1" applyAlignment="1">
      <alignment horizontal="left" vertical="top" wrapText="1"/>
    </xf>
    <xf numFmtId="0" fontId="3" fillId="0" borderId="1" xfId="0" applyFont="1" applyBorder="1" applyAlignment="1">
      <alignment horizontal="left" vertical="top"/>
    </xf>
    <xf numFmtId="0" fontId="3" fillId="0" borderId="6" xfId="0" applyFont="1" applyBorder="1" applyAlignment="1">
      <alignment horizontal="left" vertical="top" wrapText="1"/>
    </xf>
    <xf numFmtId="0" fontId="4" fillId="0" borderId="5" xfId="0" applyFont="1" applyFill="1" applyBorder="1" applyAlignment="1">
      <alignment horizontal="center" vertical="center" wrapText="1"/>
    </xf>
    <xf numFmtId="0" fontId="4" fillId="0" borderId="2" xfId="0" applyFont="1" applyFill="1" applyBorder="1" applyAlignment="1">
      <alignment horizontal="center" vertical="center" wrapText="1"/>
    </xf>
    <xf numFmtId="0" fontId="3" fillId="0" borderId="2" xfId="0" applyFont="1" applyBorder="1" applyAlignment="1">
      <alignment horizontal="left" vertical="top" wrapText="1"/>
    </xf>
    <xf numFmtId="0" fontId="4" fillId="0" borderId="1" xfId="0" applyFont="1" applyBorder="1" applyAlignment="1">
      <alignment horizontal="left" vertical="top" wrapText="1"/>
    </xf>
    <xf numFmtId="0" fontId="4" fillId="0" borderId="2" xfId="0" applyFont="1" applyBorder="1" applyAlignment="1">
      <alignment horizontal="center" vertical="top" wrapText="1"/>
    </xf>
    <xf numFmtId="0" fontId="3" fillId="0" borderId="0" xfId="0" applyFont="1"/>
    <xf numFmtId="0" fontId="6" fillId="0" borderId="0" xfId="0" applyFont="1"/>
    <xf numFmtId="0" fontId="5" fillId="0" borderId="0" xfId="0" applyFont="1" applyAlignment="1">
      <alignment horizontal="center" vertical="center"/>
    </xf>
    <xf numFmtId="0" fontId="6" fillId="0" borderId="0" xfId="0" applyFont="1" applyAlignment="1">
      <alignment wrapText="1"/>
    </xf>
  </cellXfs>
  <cellStyles count="1">
    <cellStyle name="Normal" xfId="0" builtinId="0"/>
  </cellStyles>
  <dxfs count="8">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Calibri"/>
        <family val="2"/>
        <scheme val="minor"/>
      </font>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D23" totalsRowShown="0" headerRowDxfId="7" headerRowBorderDxfId="6" tableBorderDxfId="5" totalsRowBorderDxfId="4">
  <autoFilter ref="A2:D23" xr:uid="{0DCEEFE5-A21E-FB49-B18E-B4C304A396B7}"/>
  <tableColumns count="4">
    <tableColumn id="1" xr3:uid="{1CD3C9DA-4548-5644-9F6D-3DAF6E7C3361}" name="ADMINISTRATION" dataDxfId="3"/>
    <tableColumn id="2" xr3:uid="{51E4573B-B580-9045-85D2-C64FC02DA296}" name="Priorités et réalisations :_x000a_•_x0009_Décrivez brièvement ce que votre administration considère comme ses 2-3 priorités / initiatives de prestation de services au cours des 6 à 12 prochains mois, et les mesures que vous avez l’intention de prendre pour répondr" dataDxfId="2"/>
    <tableColumn id="3" xr3:uid="{E7B27574-7324-984D-ACC3-9545F7D6DA26}" name="Opportunité de présentation :_x000a_•_x0009_Énumérez tout (s) livrable (s), ressource (s) ou application (s) que vous aimeriez présenter comme élément de démonstration lors d’une prochaine réunion ou téléconférence._x000a_•_x0009_Veuillez fournir une brève description des art" dataDxfId="1"/>
    <tableColumn id="4" xr3:uid="{F5D0A620-8729-EB40-85F8-DF53CA225993}" name="Problèmes / besoins :_x000a_•_x0009_Décrivez brièvement tout problème de prestation de services que vous essayez de résoudre et que la collaboration interjurisdictionnelle peut aider à faire progresser (p. ex. projet pilote)._x000a_•_x0009_Si disponibles, fournir des détails "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D23"/>
  <sheetViews>
    <sheetView tabSelected="1" zoomScale="75" zoomScaleNormal="75" workbookViewId="0">
      <selection activeCell="D10" sqref="D10"/>
    </sheetView>
  </sheetViews>
  <sheetFormatPr defaultColWidth="10.6640625" defaultRowHeight="15.5" x14ac:dyDescent="0.35"/>
  <cols>
    <col min="1" max="1" width="28.08203125" style="3" customWidth="1"/>
    <col min="2" max="4" width="80.83203125" customWidth="1"/>
  </cols>
  <sheetData>
    <row r="1" spans="1:4" ht="71" customHeight="1" x14ac:dyDescent="0.35">
      <c r="A1" s="18" t="s">
        <v>35</v>
      </c>
      <c r="B1" s="18"/>
      <c r="C1" s="18"/>
      <c r="D1" s="18"/>
    </row>
    <row r="2" spans="1:4" ht="129.5" customHeight="1" x14ac:dyDescent="0.35">
      <c r="A2" s="4" t="s">
        <v>10</v>
      </c>
      <c r="B2" s="5" t="s">
        <v>11</v>
      </c>
      <c r="C2" s="5" t="s">
        <v>12</v>
      </c>
      <c r="D2" s="5" t="s">
        <v>13</v>
      </c>
    </row>
    <row r="3" spans="1:4" ht="90" customHeight="1" x14ac:dyDescent="0.35">
      <c r="A3" s="6" t="s">
        <v>5</v>
      </c>
      <c r="B3" s="8" t="s">
        <v>14</v>
      </c>
      <c r="C3" s="8" t="s">
        <v>15</v>
      </c>
      <c r="D3" s="8" t="s">
        <v>16</v>
      </c>
    </row>
    <row r="4" spans="1:4" ht="90" customHeight="1" x14ac:dyDescent="0.35">
      <c r="A4" s="6" t="s">
        <v>20</v>
      </c>
      <c r="B4" s="8" t="s">
        <v>17</v>
      </c>
      <c r="C4" s="8" t="s">
        <v>19</v>
      </c>
      <c r="D4" s="8" t="s">
        <v>18</v>
      </c>
    </row>
    <row r="5" spans="1:4" ht="90" customHeight="1" x14ac:dyDescent="0.35">
      <c r="A5" s="6" t="s">
        <v>24</v>
      </c>
      <c r="B5" s="8" t="s">
        <v>21</v>
      </c>
      <c r="C5" s="14" t="s">
        <v>22</v>
      </c>
      <c r="D5" s="8" t="s">
        <v>23</v>
      </c>
    </row>
    <row r="6" spans="1:4" s="1" customFormat="1" ht="90" customHeight="1" x14ac:dyDescent="0.35">
      <c r="A6" s="6" t="s">
        <v>25</v>
      </c>
      <c r="B6" s="8" t="s">
        <v>36</v>
      </c>
      <c r="C6" s="14" t="s">
        <v>38</v>
      </c>
      <c r="D6" s="8" t="s">
        <v>37</v>
      </c>
    </row>
    <row r="7" spans="1:4" s="1" customFormat="1" ht="90" customHeight="1" x14ac:dyDescent="0.35">
      <c r="A7" s="6" t="s">
        <v>26</v>
      </c>
      <c r="B7" s="13" t="s">
        <v>39</v>
      </c>
      <c r="C7" s="8" t="s">
        <v>40</v>
      </c>
      <c r="D7" s="8" t="s">
        <v>41</v>
      </c>
    </row>
    <row r="8" spans="1:4" s="1" customFormat="1" ht="90" customHeight="1" x14ac:dyDescent="0.35">
      <c r="A8" s="6" t="s">
        <v>27</v>
      </c>
      <c r="B8" s="8" t="s">
        <v>42</v>
      </c>
      <c r="C8" s="8" t="s">
        <v>43</v>
      </c>
      <c r="D8" s="8" t="s">
        <v>44</v>
      </c>
    </row>
    <row r="9" spans="1:4" s="1" customFormat="1" ht="90" customHeight="1" x14ac:dyDescent="0.35">
      <c r="A9" s="12" t="s">
        <v>9</v>
      </c>
      <c r="B9" s="17" t="s">
        <v>64</v>
      </c>
      <c r="C9" s="17" t="s">
        <v>64</v>
      </c>
      <c r="D9" s="17" t="s">
        <v>64</v>
      </c>
    </row>
    <row r="10" spans="1:4" s="1" customFormat="1" ht="90" customHeight="1" x14ac:dyDescent="0.35">
      <c r="A10" s="12" t="s">
        <v>28</v>
      </c>
      <c r="B10" s="19" t="s">
        <v>65</v>
      </c>
      <c r="C10" s="17" t="s">
        <v>64</v>
      </c>
      <c r="D10" s="19" t="s">
        <v>66</v>
      </c>
    </row>
    <row r="11" spans="1:4" s="1" customFormat="1" ht="90" customHeight="1" x14ac:dyDescent="0.35">
      <c r="A11" s="6" t="s">
        <v>0</v>
      </c>
      <c r="B11" s="8" t="s">
        <v>45</v>
      </c>
      <c r="C11" s="8" t="s">
        <v>46</v>
      </c>
      <c r="D11" s="17" t="s">
        <v>64</v>
      </c>
    </row>
    <row r="12" spans="1:4" s="1" customFormat="1" ht="56" customHeight="1" x14ac:dyDescent="0.35">
      <c r="A12" s="15" t="s">
        <v>29</v>
      </c>
      <c r="B12" s="8" t="s">
        <v>47</v>
      </c>
      <c r="C12" s="9" t="s">
        <v>8</v>
      </c>
      <c r="D12" s="17" t="s">
        <v>64</v>
      </c>
    </row>
    <row r="13" spans="1:4" s="1" customFormat="1" ht="90" customHeight="1" x14ac:dyDescent="0.35">
      <c r="A13" s="6" t="s">
        <v>1</v>
      </c>
      <c r="B13" s="8" t="s">
        <v>48</v>
      </c>
      <c r="C13" s="8" t="s">
        <v>49</v>
      </c>
      <c r="D13" s="8" t="s">
        <v>50</v>
      </c>
    </row>
    <row r="14" spans="1:4" s="1" customFormat="1" ht="90" customHeight="1" x14ac:dyDescent="0.35">
      <c r="A14" s="6" t="s">
        <v>30</v>
      </c>
      <c r="B14" s="8" t="s">
        <v>51</v>
      </c>
      <c r="C14" s="17" t="s">
        <v>64</v>
      </c>
      <c r="D14" s="17" t="s">
        <v>64</v>
      </c>
    </row>
    <row r="15" spans="1:4" s="1" customFormat="1" ht="90" customHeight="1" x14ac:dyDescent="0.35">
      <c r="A15" s="6" t="s">
        <v>31</v>
      </c>
      <c r="B15" s="8" t="s">
        <v>52</v>
      </c>
      <c r="C15" s="17" t="s">
        <v>64</v>
      </c>
      <c r="D15" s="8" t="s">
        <v>53</v>
      </c>
    </row>
    <row r="16" spans="1:4" s="1" customFormat="1" ht="90" customHeight="1" x14ac:dyDescent="0.35">
      <c r="A16" s="6" t="s">
        <v>6</v>
      </c>
      <c r="B16" s="8" t="s">
        <v>54</v>
      </c>
      <c r="C16" s="17" t="s">
        <v>64</v>
      </c>
      <c r="D16" s="9" t="s">
        <v>8</v>
      </c>
    </row>
    <row r="17" spans="1:4" s="1" customFormat="1" ht="90" customHeight="1" x14ac:dyDescent="0.35">
      <c r="A17" s="6" t="s">
        <v>32</v>
      </c>
      <c r="B17" s="17" t="s">
        <v>64</v>
      </c>
      <c r="C17" s="17" t="s">
        <v>64</v>
      </c>
      <c r="D17" s="17" t="s">
        <v>64</v>
      </c>
    </row>
    <row r="18" spans="1:4" s="1" customFormat="1" ht="90" customHeight="1" x14ac:dyDescent="0.35">
      <c r="A18" s="6" t="s">
        <v>2</v>
      </c>
      <c r="B18" s="8" t="s">
        <v>61</v>
      </c>
      <c r="C18" s="8" t="s">
        <v>55</v>
      </c>
      <c r="D18" s="8" t="s">
        <v>56</v>
      </c>
    </row>
    <row r="19" spans="1:4" ht="90" customHeight="1" x14ac:dyDescent="0.35">
      <c r="A19" s="11" t="s">
        <v>33</v>
      </c>
      <c r="B19" s="17" t="s">
        <v>64</v>
      </c>
      <c r="C19" s="17" t="s">
        <v>64</v>
      </c>
      <c r="D19" s="17" t="s">
        <v>64</v>
      </c>
    </row>
    <row r="20" spans="1:4" ht="90" customHeight="1" x14ac:dyDescent="0.35">
      <c r="A20" s="7" t="s">
        <v>7</v>
      </c>
      <c r="B20" s="10" t="s">
        <v>57</v>
      </c>
      <c r="C20" s="16" t="s">
        <v>58</v>
      </c>
      <c r="D20" s="16" t="s">
        <v>59</v>
      </c>
    </row>
    <row r="21" spans="1:4" s="1" customFormat="1" ht="90" customHeight="1" x14ac:dyDescent="0.35">
      <c r="A21" s="7" t="s">
        <v>3</v>
      </c>
      <c r="B21" s="10" t="s">
        <v>60</v>
      </c>
      <c r="C21" s="17" t="s">
        <v>64</v>
      </c>
      <c r="D21" s="17" t="s">
        <v>64</v>
      </c>
    </row>
    <row r="22" spans="1:4" s="2" customFormat="1" ht="90" customHeight="1" x14ac:dyDescent="0.35">
      <c r="A22" s="7" t="s">
        <v>4</v>
      </c>
      <c r="B22" s="10" t="s">
        <v>62</v>
      </c>
      <c r="C22" s="10" t="s">
        <v>63</v>
      </c>
      <c r="D22" s="10" t="s">
        <v>63</v>
      </c>
    </row>
    <row r="23" spans="1:4" s="1" customFormat="1" ht="90" customHeight="1" x14ac:dyDescent="0.35">
      <c r="A23" s="11" t="s">
        <v>34</v>
      </c>
      <c r="B23" s="17" t="s">
        <v>64</v>
      </c>
      <c r="C23" s="17" t="s">
        <v>64</v>
      </c>
      <c r="D23" s="17" t="s">
        <v>64</v>
      </c>
    </row>
  </sheetData>
  <mergeCells count="1">
    <mergeCell ref="A1:D1"/>
  </mergeCells>
  <dataValidations count="1">
    <dataValidation allowBlank="1" showInputMessage="1" showErrorMessage="1" sqref="A4:A19"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14" ma:contentTypeDescription="Create a new document." ma:contentTypeScope="" ma:versionID="c8d3a03b5e9976ee00eafdd49ecb8b60">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0ef7d25cfefb4c766db44e3e9cb98738"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documentManagement>
</p:properties>
</file>

<file path=customXml/itemProps1.xml><?xml version="1.0" encoding="utf-8"?>
<ds:datastoreItem xmlns:ds="http://schemas.openxmlformats.org/officeDocument/2006/customXml" ds:itemID="{B2DF94EC-CC26-4116-B36D-1B225843FC7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CD71FF-7777-444D-8EBF-004B808C913A}">
  <ds:schemaRefs>
    <ds:schemaRef ds:uri="http://schemas.microsoft.com/sharepoint/v3/contenttype/forms"/>
  </ds:schemaRefs>
</ds:datastoreItem>
</file>

<file path=customXml/itemProps3.xml><?xml version="1.0" encoding="utf-8"?>
<ds:datastoreItem xmlns:ds="http://schemas.openxmlformats.org/officeDocument/2006/customXml" ds:itemID="{58425191-8A2E-46DC-9E54-C98952318673}">
  <ds:schemaRefs>
    <ds:schemaRef ds:uri="http://schemas.microsoft.com/office/2006/metadata/properties"/>
    <ds:schemaRef ds:uri="http://schemas.microsoft.com/office/infopath/2007/PartnerControls"/>
    <ds:schemaRef ds:uri="http://schemas.microsoft.com/sharepoint/v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PSSDC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2021-10-27T14:37:54Z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ies>
</file>