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2 Feb Meeting/Binders/FR/CDPISP/"/>
    </mc:Choice>
  </mc:AlternateContent>
  <xr:revisionPtr revIDLastSave="0" documentId="8_{21D0EAF1-7DB4-4C4F-97CE-07EF7FD7CF82}" xr6:coauthVersionLast="47" xr6:coauthVersionMax="47" xr10:uidLastSave="{00000000-0000-0000-0000-000000000000}"/>
  <bookViews>
    <workbookView xWindow="760" yWindow="0" windowWidth="21670" windowHeight="15400" xr2:uid="{0450666A-32D4-314C-834C-2FDAE6D51236}"/>
  </bookViews>
  <sheets>
    <sheet name="PSCIOC Info Sharing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<sst xmlns="http://schemas.openxmlformats.org/spreadsheetml/2006/main" count="55" uniqueCount="50">
  <si>
    <r>
      <t>Partage de l'information juridictionnelle du CDPISP f</t>
    </r>
    <r>
      <rPr>
        <b/>
        <sz val="28"/>
        <color theme="1"/>
        <rFont val="Calibri"/>
        <family val="2"/>
      </rPr>
      <t>é</t>
    </r>
    <r>
      <rPr>
        <b/>
        <sz val="28"/>
        <color theme="1"/>
        <rFont val="Arial"/>
        <family val="2"/>
      </rPr>
      <t>vrier 2022</t>
    </r>
  </si>
  <si>
    <t>JURIDICTION</t>
  </si>
  <si>
    <t>Accomplishments / Progress:
Highlight major IT/IM accomplishments, progress, and/or significant milestones over the past 6 - 12 months.</t>
  </si>
  <si>
    <t>Priorities:
Top IT/IM priorities/initiatives over the next 12 to 36 months.</t>
  </si>
  <si>
    <t>Issues / Needs:
Issues you would like to share and what assistance you might be seeking from PSCIOC.</t>
  </si>
  <si>
    <t>Topics of Interest:
Topics of interest to your jurisdiction</t>
  </si>
  <si>
    <t>SECRÉTARIAT DU CONSEIL DU TRÉZOR DU CANADA</t>
  </si>
  <si>
    <t>ALBERTA</t>
  </si>
  <si>
    <r>
      <rPr>
        <b/>
        <sz val="12"/>
        <color theme="1"/>
        <rFont val="Arial"/>
        <family val="2"/>
      </rPr>
      <t xml:space="preserve">Mise en œuvre de Microsoft 365 </t>
    </r>
    <r>
      <rPr>
        <sz val="12"/>
        <color theme="1"/>
        <rFont val="Arial"/>
        <family val="2"/>
      </rPr>
      <t xml:space="preserve">
Service Alberta, au sein du gouvernement de l’Alberta (GdA), poursuit son programme de trois ans visant à déployer les produits Microsoft 365 (M365) à l’ensemble du personnel du GdA, avec une date d’achèvement du programme prévue en septembre 2023. Chaque produit est configuré de manière à répondre aux normes du GdA et mis en œuvre auprès du personnel approprié du GdA, ainsi que des programmes de formation et de communication.  
Depuis le début du programme en mai 2020, les produits M365 suivants ont été déployés (par ordre de déploiement) : Exchange Online, Intune, Microsoft Azure Information Protection, Multi-factor Authentication, Stream, Defender pour Office 365, Teams, Tâches à effectuer, Planificateur, Tableau blanc, Defender pour Identity, fonctionnalités supplémentaires de Teams (enregistrement de la réunion, augmentation de la capacité de réunion, accès aux participants aux réunions, canaux privés et onglet d’organisation), Forms, fonctionnalité de vidéoconférence de salle de conférence pour Teams, OneDrive Entreprise, listes, SharePoint Online, Bookings, événements en direct et webinaires dans Teams. PowerBI et Defender pour Endpoint sont actuellement déployés. 
</t>
    </r>
    <r>
      <rPr>
        <b/>
        <sz val="12"/>
        <color theme="1"/>
        <rFont val="Arial"/>
        <family val="2"/>
      </rPr>
      <t xml:space="preserve">
Programme d’habilitation du nuage du GdA 
</t>
    </r>
    <r>
      <rPr>
        <sz val="12"/>
        <color theme="1"/>
        <rFont val="Arial"/>
        <family val="2"/>
      </rPr>
      <t xml:space="preserve">Le programme d’habilitation du nuage du GdA est une initiative sur trois ans qui vise à obtenir et à établir une présence du GdA auprès des trois principaux fournisseurs de services d’informatique en nuage de l’hyperéchelle et à conclure des contrats à cette fin. Cette initiative vise à bâtir des services de sécurité, d’identité, de gestion financière communs, souples et réutilisables qui apporteront cohérence, rapidité de mise en marché et valeur commerciale aux applications et aux services nouveaux et changeants. Le programme d’habilitation du nuage appuiera les services permettant le succès de la transformation numérique dans l’ensemble du GdA. 
Une présence en « zones d’atterrissage » a été établie pour le GdA dans les nuages Amazon, Microsoft et Google. En décembre 2021, la plateforme du conteneur d’applications Azure en nuage a été lancée en production (Azure RedHat, Openshift—ARO). Et le nuage a sous-tendu plusieurs nouvelles applications lancées au sein des ministères dans l’ensemble du GdA. 
</t>
    </r>
    <r>
      <rPr>
        <b/>
        <sz val="12"/>
        <color theme="1"/>
        <rFont val="Arial"/>
        <family val="2"/>
      </rPr>
      <t xml:space="preserve">Mise en œuvre de la plateforme BERNIE </t>
    </r>
    <r>
      <rPr>
        <sz val="12"/>
        <color theme="1"/>
        <rFont val="Arial"/>
        <family val="2"/>
      </rPr>
      <t xml:space="preserve">
Service Alberta continue de mettre en œuvre le système BERNIE. BERNIE (un nom et non un acronyme) est un groupe de capacités partagées conçues avec l’utilisateur et le gouvernement en tête, offrant une plateforme numérique pour les capacités des entreprises afin de fournir des services plus rapides et plus efficaces à moindre coût, comprenant un ensemble de puissantes composantes d’informatique en nuage, dont ServiceNow, Talend et NICE inContact.  
</t>
    </r>
    <r>
      <rPr>
        <b/>
        <sz val="12"/>
        <color theme="1"/>
        <rFont val="Arial"/>
        <family val="2"/>
      </rPr>
      <t xml:space="preserve">
Programme de centre de contact du GdA :</t>
    </r>
    <r>
      <rPr>
        <sz val="12"/>
        <color theme="1"/>
        <rFont val="Arial"/>
        <family val="2"/>
      </rPr>
      <t xml:space="preserve"> Modernise et numérise l’expérience des citoyens en transformant les centres de contact du gouvernement à l’aide de la plateforme numérique BERNIE.  
Cela permettra d’accroître la capacité et l’efficacité, et d’accroître les options de préférence pour la participation des citoyens (p. ex., libre-service, téléphone, clavardage), ce qui améliorera l’expérience des citoyens. 
Le programme a mis en place et transféré des centres d’appels pour le 310, les Services aux citoyens et le Cabinet du premier ministre, réduisant l’interaction des agents par l’automatisation, le détournement d’appel (~30 %) et des flux opérationnels d’appel simplifiés. Le programme a mis en place un centre d’appels pour SafeRoads Alberta, qui a traité les demandes de renseignements liées à toutes les contraventions à la circulation et aux avis de saisie de véhicules. Enfin, le programme a mis en place et transféré des centres d’appels pour la santé et l’Agence de gestion des urgences de l’Alberta (AEMA). 
</t>
    </r>
    <r>
      <rPr>
        <b/>
        <sz val="12"/>
        <color theme="1"/>
        <rFont val="Arial"/>
        <family val="2"/>
      </rPr>
      <t xml:space="preserve">
Système d’assurance réglementaire numérique (DRAS) (site en anglais) </t>
    </r>
    <r>
      <rPr>
        <sz val="12"/>
        <color theme="1"/>
        <rFont val="Arial"/>
        <family val="2"/>
      </rPr>
      <t xml:space="preserve">: Le programme du DRAS permet au ministère de l’Environnement et des Parcs de moderniser son système de réglementation. La solution tire parti des capacités géospatiales et des couches de données pour faciliter la planification du développement et rendre immédiatement accessibles les renseignements pertinents au processus d’approbation. 
Des versions ont été réalisées pour permettre l’acceptation, l’examen et le suivi des approbations d’utilisation de l’eau et des codes d’applications liées à la pratique, ainsi que la présentation et le traitement réussis des demandes de permis à terme en vertu de la Water Act (Loi sur le régime des eaux) dans le DRAS tout au long de leur cycle de vie. 
Des travaux sont en cours sur des versions qui appuient les permis de diversion temporaire, l’automatisation de processus robotiques, l’utilisation d’une plateforme commune de gestion des données et qui permettent de soumettre avec succès des demandes relatives aux terres publiques et à la construction et aux demandes industrielles. 
</t>
    </r>
    <r>
      <rPr>
        <b/>
        <sz val="12"/>
        <color theme="1"/>
        <rFont val="Arial"/>
        <family val="2"/>
      </rPr>
      <t xml:space="preserve">
Signatures numériques au sein du GdA :</t>
    </r>
    <r>
      <rPr>
        <sz val="12"/>
        <color theme="1"/>
        <rFont val="Arial"/>
        <family val="2"/>
      </rPr>
      <t xml:space="preserve"> Une liste de ressources pré-qualifiées des fournisseurs a été établie afin de fournir des solutions de signature électronique approuvées pour la province. Les ressources pré-qualifiées ont été utilisées pour établir une norme sur la plateforme de signature électronique pour les 3 à 5 prochaines années et Notarius CoSign a été le promoteur retenu. 
Des travaux sont en cours pour établir un service de signature électronique à l’échelle du gouvernement, y compris les activités d’intégration des applications requises. 
</t>
    </r>
    <r>
      <rPr>
        <b/>
        <sz val="12"/>
        <color theme="1"/>
        <rFont val="Arial"/>
        <family val="2"/>
      </rPr>
      <t xml:space="preserve">
Systèmes aux points de vente du ministère des Parcs de l’Alberta </t>
    </r>
    <r>
      <rPr>
        <sz val="12"/>
        <color theme="1"/>
        <rFont val="Arial"/>
        <family val="2"/>
      </rPr>
      <t xml:space="preserve">: Le ministère des Parcs de l’Alberta est à la recherche d’une solution intégrée au point de vente pour tous les détaillants des Parcs dans l’ensemble de l’Alberta qui serait utilisée pour enregistrer et stocker les détails des transactions, et pour assurer la gestion des stocks et l’établissement de rapports.  
La solution aux points de vente est également utilisée pour vendre en personne des laissez-passer au parc de conservation Kananaskis (page en anglais) et pour traiter en personne des exemptions dans les centres d’information aux visiteurs de Kananaskis. Les travaux ont commencé en octobre 2021 et devraient être terminés au début de 2022.  
</t>
    </r>
    <r>
      <rPr>
        <b/>
        <sz val="12"/>
        <color theme="1"/>
        <rFont val="Arial"/>
        <family val="2"/>
      </rPr>
      <t xml:space="preserve">Services à large bande </t>
    </r>
    <r>
      <rPr>
        <sz val="12"/>
        <color theme="1"/>
        <rFont val="Arial"/>
        <family val="2"/>
      </rPr>
      <t xml:space="preserve">
En août 2021, le GdA et le gouvernement du Canada ont signé un protocole d’entente (PE) qui appuie un programme de partage des coûts visant à améliorer l’accès aux services Internet à large bande en Alberta.  
L’engagement d’investissement provincial de 150 millions de dollars annoncé le 22 juillet 2021 sera égalé par le gouvernement fédéral. Le financement total du projet, jusqu’à concurrence de 300 millions de dollars dans le cadre de l’entente, sera axé sur le soutien des projets proposés déjà soumis aux fins d’examen dans le cadre du Fonds pour la large bande universelle pour brancher les collectivités rurales, éloignées et autochtones de la province. 
Des travaux sont en cours pour établir une stratégie sur la connectivité à large bande à l’échelle de la province afin de combler le fossé numérique entre les régions urbaines et rurales et d’améliorer la connectivité aux régions rurales, éloignées et autochtones de l’Alberta.  
</t>
    </r>
    <r>
      <rPr>
        <b/>
        <sz val="12"/>
        <color theme="1"/>
        <rFont val="Arial"/>
        <family val="2"/>
      </rPr>
      <t xml:space="preserve">Marathon de programmation de l’innovation </t>
    </r>
    <r>
      <rPr>
        <sz val="12"/>
        <color theme="1"/>
        <rFont val="Arial"/>
        <family val="2"/>
      </rPr>
      <t xml:space="preserve">
En collaboration avec Platform Calgary, le GdA a co-organisé avec succès le marathon de programmation numérique HackIT.AB du 26 au 28 novembre 2021.  
Au cours des trois jours de l’événement en ligne, des pirates participants (étudiants de niveau postsecondaire, récents diplômés, entreprises en démarrage, entrepreneurs et penseurs innovateurs de partout en Alberta) se sont réunis pour trouver des solutions au problème : aider le gouvernement provincial à tirer parti des données accessibles au public afin de déterminer les ensembles de compétences acquises grâce aux offres de cours postsecondaires et de découvrir des parcours d’études uniques qui mènent à l’emploi en harmonie avec les besoins actuels et futurs du marché du travail de l’Alberta. 
</t>
    </r>
    <r>
      <rPr>
        <b/>
        <sz val="12"/>
        <color theme="1"/>
        <rFont val="Arial"/>
        <family val="2"/>
      </rPr>
      <t xml:space="preserve">Services d’entreprise MyAlberta </t>
    </r>
    <r>
      <rPr>
        <sz val="12"/>
        <color theme="1"/>
        <rFont val="Arial"/>
        <family val="2"/>
      </rPr>
      <t xml:space="preserve">
Migration/Reprise en nuage de MyAlberta Digital ID (MADI) (mon identifiant numérique de MyAlberta) (site en anglais) : Offre un moyen sécuritaire d’accéder aux services gouvernementaux en ligne, de promouvoir la transformation numérique et de réduire le besoin de visites en personne dans les bureaux du gouvernement. MADI compte plus de 2,7 millions de comptes actifs et plus de 1 million de comptes vérifiés.  
L’environnement de production MADI a été migré vers un nouvel environnement d’informatique en nuage dans le cadre de l’engagement du GdA à améliorer la prestation des services. 
Intégration de MADI et de l’Agence du revenu du Canada : L’Alberta collabore avec les administrations de partout au Canada pour élaborer des processus et des normes permettant aux citoyens d’utiliser leurs identifiants numériques dans plusieurs ordres de gouvernement, ainsi qu’au sein de l’économie numérique en général. L’intégration permettra aux Albertains d’utiliser leur compte MADI vérifié comme option d’ouverture de séance pour s’inscrire et accéder à leur compte Mon dossier pour les particuliers de l’ARC. L’ARC devrait lancer ce service en février 2022. 
Les services électroniques MyAlberta offrent un moyen facile de payer pour divers services gouvernementaux en ligne. Le site Web continue de croître, offrant aux citoyens un portail cohérent grâce auquel ils peuvent acheter des services gouvernementaux, tout en permettant aux ministères clients de passer à la prestation de services numériques. L’expansion comprend la possibilité pour les utilisateurs d’acheter et d’accéder aux téléchargements numériques de produits particuliers une fois qu’ils se sont connectés avec MADI, comme les dossiers de conducteurs et les rapports d’information sur les véhicules, ainsi que l’intégration continue des services d’enregistrement. Des travaux sont en cours pour mettre en place le renouvellement en ligne du permis de conduire et des pièces d’identité.  
Initiative Alberta Open Identity (AoID) (site en anglais) : Service Alberta travaille sur le premier projet de l’AoID, un consortium intersectoriel formant des partenariats public-privé visant à apporter des justificatifs d’identité vérifiables à l’Alberta, au Canada et dans le monde. Service Alberta a établi un partenariat avec ATB Financial dans le cadre d’un projet-pilote visant à améliorer la prestation des services numériques, à réduire les formalités administratives et à permettre aux Albertains de stocker leurs justificatifs d’identité MADI sur leur appareil mobile personnel et d’ouvrir un compte auprès d’ATB Financial entièrement en ligne, sans visite dans leur succursale. Le projet-pilote a été lancé en décembre 2021 avec la première vague de participants. 
Projet-pilote d’identité numérique et de références numériques pour les entreprises : Service Alberta collabore avec la Colombie-Britannique, Corporations Canada, le Secrétariat du Conseil du Trésor du Canada, Finances Canada, la Banque du Canada, ATB Financial et les plus grandes banques du Canada afin de permettre à certains Albertains d’ajouter un justificatif d’identité MADI vérifié à un portefeuille numérique et de l’utiliser pour obtenir un certificat de constitution en société à titre de justificatif d’identité numérique de Corporations Canada, et d’ouvrir un compte bancaire commercial en ligne. La planification et le recrutement pour ce projet-pilote devraient débuter au printemps 2022, avec un lancement prévu à l’automne 2022.   
Agrandissement du projet-pilote du Système de prestations d’urgence de MyAlberta : Service Alberta collabore avec les Services communautaires et sociaux afin d’étendre l’utilisation du système de prestations d’urgence MyAlberta au-delà du Income Support Contact Centre (Centre de contact pour le soutien du revenu) aux bureaux régionaux. Le système permet aux Albertains vulnérables de présenter une demande en ligne pour recevoir des prestations alimentaires d’urgence par l’entremise de virements électroniques, ce qui remplace un processus long et coûteux de bons. Service Alberta a déployé la première version pour l’expansion du projet-pilote avec des exigences critiques et hautement prioritaires en novembre 2021, et les travaux sont en cours pour répondre aux besoins restants. 
</t>
    </r>
    <r>
      <rPr>
        <b/>
        <sz val="12"/>
        <color theme="1"/>
        <rFont val="Arial"/>
        <family val="2"/>
      </rPr>
      <t xml:space="preserve">Cybersécurité </t>
    </r>
    <r>
      <rPr>
        <sz val="12"/>
        <color theme="1"/>
        <rFont val="Arial"/>
        <family val="2"/>
      </rPr>
      <t xml:space="preserve">
Les services de cybersécurité ont continué de déployer des outils de sécurité supplémentaires, en particulier grâce à l’accord d’entreprise de Microsoft. Defender pour Endpoint est maintenant sur tous les postes de travail et les serveurs du GdA, aidant l’équipe de cyberintervention à cerner et à contrer les menaces. Defender s’est avéré très efficace dans la surveillance des problèmes avec la récente vulnérabilité de jour zéro log4j. 
Une analyse de rentabilisation sur la protection contre la fraude numérique a été effectuée afin de cerner des options pour des lignes directrices sur la détermination et la sélection des mesures qui conviennent à la protection contre la fraude numérique (p. ex., demandes multiples de subventions ou de prêts, utilisation de fausses identités, demandes générées par des robots). Les options devraient être sélectionnées et les travaux devraient être en cours en 2022.  
Des séances pour les cybercollectivités d’intérêt pour les organisations des secteurs public et privé de l’Alberta ont lieu au T1 de 2022. Ces forums améliorent la sensibilisation à la sécurité, l’échange de renseignements et les approches communes de gestion des cyberrisques. 
</t>
    </r>
    <r>
      <rPr>
        <b/>
        <sz val="12"/>
        <color theme="1"/>
        <rFont val="Arial"/>
        <family val="2"/>
      </rPr>
      <t xml:space="preserve">Intelligence artificielle </t>
    </r>
    <r>
      <rPr>
        <sz val="12"/>
        <color theme="1"/>
        <rFont val="Arial"/>
        <family val="2"/>
      </rPr>
      <t xml:space="preserve">
Service Alberta continue de travailler avec les chefs de file de l’industrie pour cerner et aborder les possibilités d’utilisation de l’intelligence artificielle au gouvernement.  
Une stratégie d’intelligence artificielle et une feuille de route ont été établies, et plus de 100 cas d’utilisation ont été générés par des ateliers d’idéation avec des ministères partenaires. Les cas d’utilisation sont mesurés en fonction des exigences minimales en matière de viabilité, puis évalués en fonction de la faisabilité avant l’élaboration d’une validation de principe.  
Deux validations de principe ont été effectuées pour la planification des ressources présuppression pour les feux de forêt et l’assurance de la qualité et le contrôle de la qualité des données hydrométriques. Deux autres validations de principe devraient être terminées d’ici mars 2022, soit celles de la classification de la correspondance et l’infestation d’insectes de l’Alberta. 
</t>
    </r>
    <r>
      <rPr>
        <b/>
        <sz val="12"/>
        <color theme="1"/>
        <rFont val="Arial"/>
        <family val="2"/>
      </rPr>
      <t xml:space="preserve">
Automatisation de processus robotisés </t>
    </r>
    <r>
      <rPr>
        <sz val="12"/>
        <color theme="1"/>
        <rFont val="Arial"/>
        <family val="2"/>
      </rPr>
      <t xml:space="preserve">
Une stratégie d’autonomisation de processus robotisés a été établie pour permettre l’utilisation de cette autonomisation au sein du gouvernement.  
Trois projets d’autonomisation de processus robotisés ont été mis en œuvre en production, y compris le traitement des factures pour le ministère de la Justice et le Solliciteur général et les projets automatisés d’intervention par courriel pour le ministère de la Main-d’œuvre et de l’Immigration.  
Quatre autres projets d’autonomisation de processus robotisés sont en cours d’élaboration et seront mis en œuvre au début de 2022.  
</t>
    </r>
    <r>
      <rPr>
        <b/>
        <sz val="12"/>
        <color theme="1"/>
        <rFont val="Arial"/>
        <family val="2"/>
      </rPr>
      <t xml:space="preserve">Services de données, d’information et de protection des renseignements personnels. </t>
    </r>
    <r>
      <rPr>
        <sz val="12"/>
        <color theme="1"/>
        <rFont val="Arial"/>
        <family val="2"/>
      </rPr>
      <t xml:space="preserve">
Les directives suivantes ont été créées pour répondre aux besoins en matière de gestion de l’information : 
Information Controller and Information Custodian Directive (en anglais – directive sur les contrôleurs de renseignements et les dépositaires de renseignements) 
Litigation Response and Information Discovery Directive (en anglais – directive sur la réponse aux litiges et la découverte de renseignements) 
Official and Transitory Records Directive (en anglais – directive sur les dossiers officiels et transitoires) 
</t>
    </r>
    <r>
      <rPr>
        <b/>
        <sz val="12"/>
        <color theme="1"/>
        <rFont val="Arial"/>
        <family val="2"/>
      </rPr>
      <t xml:space="preserve">
Initiative de gestion du contenu :</t>
    </r>
    <r>
      <rPr>
        <sz val="12"/>
        <color theme="1"/>
        <rFont val="Arial"/>
        <family val="2"/>
      </rPr>
      <t xml:space="preserve"> Une initiative de 5 ans visant à transformer la tenue de dossiers au sein du GdA, où les dossiers sont gérés en place, de la création à la disposition dans M365, a été lancée en septembre 2021. L’initiative permettra de veiller à ce que le contenu du programme opérationnel soit géré dans un environnement unique et moderne familier. 
</t>
    </r>
    <r>
      <rPr>
        <b/>
        <u/>
        <sz val="12"/>
        <color theme="1"/>
        <rFont val="Arial"/>
        <family val="2"/>
      </rPr>
      <t xml:space="preserve">Bureau de l’innovation numérique (BIN) </t>
    </r>
    <r>
      <rPr>
        <b/>
        <sz val="12"/>
        <color theme="1"/>
        <rFont val="Arial"/>
        <family val="2"/>
      </rPr>
      <t xml:space="preserve">
Service numérique de l’Aboriginal Consultation Office (Bureau de consultation des Autochtones) (ACO) (ministère des Relations avec les Autochtones) :</t>
    </r>
    <r>
      <rPr>
        <sz val="12"/>
        <color theme="1"/>
        <rFont val="Arial"/>
        <family val="2"/>
      </rPr>
      <t xml:space="preserve"> L’équipe du service numérique de l’ACO travaille avec les promoteurs de l’industrie, les membres du personnel des Premières Nations, des Métis et du GdA pour créer le premier service partagé pour les trois groupes d’utilisateurs afin d’accéder aux dossiers de consultation et de les gérer, dans le but de rendre le processus de consultation plus efficace, plus efficace et plus transparent. L’équipe continue d’intégrer des utilisateurs de l’industrie, des collectivités autochtones et du GdA. L’équipe de l’ACO a créé une liste d’utilisateurs pilotes-promoteurs qui seront en mesure de soumettre des demandes de consultation par l’entremise de l’environnement de production du service numérique de l’ACO. 
</t>
    </r>
    <r>
      <rPr>
        <b/>
        <sz val="12"/>
        <color theme="1"/>
        <rFont val="Arial"/>
        <family val="2"/>
      </rPr>
      <t>Projets numériques du ministère de la Justice (ministère de la Justice et Solliciteur général) 
Service numérique d’ajournement :</t>
    </r>
    <r>
      <rPr>
        <sz val="12"/>
        <color theme="1"/>
        <rFont val="Arial"/>
        <family val="2"/>
      </rPr>
      <t xml:space="preserve"> Permet l’ajournement en ligne des affaires devant la cour criminelle pour adultes provinciale, lorsque l’affaire n’est pas prête à être instruite et que toutes les parties sont d’accord. Cela améliore l’accès à la justice pour les personnes accusées et les avocats et crée des économies pour les juges, les procureurs et les commis. Grâce à ce service, les avocats peuvent présenter leur demande sur un ordinateur ou une tablette à leur convenance et recevoir une confirmation que la demande a été accueillie ou refusée dans les minutes qui suivent, au lieu d’attendre au comptoir du tribunal pour parler à un commis. 
</t>
    </r>
    <r>
      <rPr>
        <b/>
        <sz val="12"/>
        <color theme="1"/>
        <rFont val="Arial"/>
        <family val="2"/>
      </rPr>
      <t xml:space="preserve">Service numérique de dépôt : </t>
    </r>
    <r>
      <rPr>
        <sz val="12"/>
        <color theme="1"/>
        <rFont val="Arial"/>
        <family val="2"/>
      </rPr>
      <t xml:space="preserve">Rationalise le processus de dépôt de documents auprès de la Cour du Banc de la Reine, permettant la présentation, l’examen et l’octroi numériques de certaines demandes de la Cour. Le service numérique de dépôt de documents du Banc de la Reine a réduit le temps requis pour les présentations simples (de plus de dix minutes à deux minutes), ce qui a entraîné des économies importantes pour les services de la Cour et de la justice, et grandement amélioré le service aux avocats et aux Albertains. 
</t>
    </r>
    <r>
      <rPr>
        <b/>
        <sz val="12"/>
        <color theme="1"/>
        <rFont val="Arial"/>
        <family val="2"/>
      </rPr>
      <t xml:space="preserve">
Service numérique des salles d’audience </t>
    </r>
    <r>
      <rPr>
        <sz val="12"/>
        <color theme="1"/>
        <rFont val="Arial"/>
        <family val="2"/>
      </rPr>
      <t xml:space="preserve">: Permet aux greffiers judiciaires de traiter efficacement les mentions au tribunal numériquement. Le service numérique des salles d’audience est offert dans 48 bureaux régionaux des tribunaux provinciaux (environ 68 % du total des emplacements). 
</t>
    </r>
    <r>
      <rPr>
        <b/>
        <sz val="12"/>
        <color theme="1"/>
        <rFont val="Arial"/>
        <family val="2"/>
      </rPr>
      <t xml:space="preserve">
Service numérique pour les contraventions :</t>
    </r>
    <r>
      <rPr>
        <sz val="12"/>
        <color theme="1"/>
        <rFont val="Arial"/>
        <family val="2"/>
      </rPr>
      <t xml:space="preserve"> Permet aux citoyens de gérer leurs contraventions en ligne, quel que soit leur lieu de résidence ou d’émission. Les citoyens peuvent accepter le règlement rapide des infractions contestées dans la mesure du possible, demander plus de temps pour payer, contester, plaider non coupable, demander une date de procès ou payer. Le service a été déployé sur une période de cinq mois, soit de mars à juillet 2021. 
</t>
    </r>
    <r>
      <rPr>
        <b/>
        <u/>
        <sz val="12"/>
        <color theme="1"/>
        <rFont val="Arial"/>
        <family val="2"/>
      </rPr>
      <t xml:space="preserve">Ministère de la Santé </t>
    </r>
    <r>
      <rPr>
        <sz val="12"/>
        <color theme="1"/>
        <rFont val="Arial"/>
        <family val="2"/>
      </rPr>
      <t xml:space="preserve">
</t>
    </r>
    <r>
      <rPr>
        <b/>
        <sz val="12"/>
        <color theme="1"/>
        <rFont val="Arial"/>
        <family val="2"/>
      </rPr>
      <t xml:space="preserve">
Alberta Covid Records (dossiers COVID de l’Alberta) (partie de la réponse à la pandémie) </t>
    </r>
    <r>
      <rPr>
        <sz val="12"/>
        <color theme="1"/>
        <rFont val="Arial"/>
        <family val="2"/>
      </rPr>
      <t xml:space="preserve">
Alberta Covid Records est une application en deux parties qui consiste en un portail Web (alberta.ca/CovidRecords – en anglais) où les Albertains peuvent télécharger leur carnet de vaccination et l’application de vérification pour appareils mobiles (publiée dans les boutiques d’applications Apple et Google) pour la numérisation des codes QR générés dans les entreprises participant au programme d’exemption des restrictions de l’Alberta. 
Ce service a été initialement lancé en septembre 2021 dans le portail Mon dossier de santé et a par la suite été transféré dans un portail autonome connu sous le nom de Alberta Vaccine Records (carnets de vaccination de l’Alberta) pour évoluer en fonction de la demande. Cette itération a produit une carte pratique de format portefeuille comportant des renseignements sur la dose de vaccin et ne comportant pas de code QR. 
En octobre 2021, l’Alberta, comme de nombreuses autres provinces, a publié son propre dossier de vaccination provincial avec un code QR ainsi qu’une application pour vérifier que les clients respectent les exigences du programme d’exemption des restrictions. Elle l’a fait afin d’appuyer les mesures de santé publique provinciales. 
Avec un mandat fédéral relatif aux voyages autour de la preuve de vaccination, l’Alberta a mis en œuvre la preuve de vaccination pancanadienne COVID-19 avec un code QR en travaillant en étroite collaboration avec le gouvernement fédéral et dans les délais établis (le 30 novembre 2021). 
Jusqu’à présent, les Albertains ont accédé à plus de 7 millions de dossiers de vaccination sur alberta.ca/CovidRecords. 
</t>
    </r>
    <r>
      <rPr>
        <b/>
        <sz val="12"/>
        <color theme="1"/>
        <rFont val="Arial"/>
        <family val="2"/>
      </rPr>
      <t xml:space="preserve">Alberta Vaccine Booking System (le système de réservation des vaccins de l’Alberta) (qui est utilisé pour la réponse à la pandémie et qui a également été utilisé pour la campagne de vaccination contre la grippe) </t>
    </r>
    <r>
      <rPr>
        <sz val="12"/>
        <color theme="1"/>
        <rFont val="Arial"/>
        <family val="2"/>
      </rPr>
      <t xml:space="preserve">
En août, le GdA a lancé avec succès un système unique de réservation de vaccins en ligne pour aider les Albertains à trouver et à réserver un rendez-vous de vaccination contre la COVID-19. 
A permis aux Albertains de vérifier la disponibilité de la réservation dans leur pharmacie locale ou dans une clinique de vaccination de l’Alberta Health Services. 
Plusieurs améliorations ont été publiées depuis août, notamment : 
Offrir des vaccins contre la grippe. 
Souplesse pour servir différentes cohortes d’Albertains, y compris différentes catégories d’âge (p. ex., 70 ans et plus, 50 ans et plus, 18 ans et plus, etc.), différents groupes de population (p. ex., Premières Nations, travailleurs de la santé, immunodéprimés, etc.), différentes doses (p. ex., première dose, deuxième dose, doses supplémentaires, doses pour les voyages, etc.) et à compter de la fin janvier 2022, une intégration complète avec leur dossier de santé vaccinale afin de veiller à ce que les exigences relatives à l’espace soient respectées. 
Les améliorations continues apportées aux fournisseurs (Alberta Health Services et pharmacie) ont amené de nombreuses pharmacies à adopter cette nouvelle technologie et à accueillir de nombreux nouveaux patients dans leur pharmacie. 
Permet au GdA de prendre en temps opportun des décisions en matière de politique liées à la COVID-19 en fonction des chiffres de réservation de rendez-vous de vaccination en temps réel. 
</t>
    </r>
    <r>
      <rPr>
        <b/>
        <sz val="12"/>
        <color theme="1"/>
        <rFont val="Arial"/>
        <family val="2"/>
      </rPr>
      <t xml:space="preserve">Mon dossier de santé 
</t>
    </r>
    <r>
      <rPr>
        <sz val="12"/>
        <color theme="1"/>
        <rFont val="Arial"/>
        <family val="2"/>
      </rPr>
      <t xml:space="preserve">
Mon dossier de santé est un outil provincial de dossiers de santé personnels qui offre aux Albertains un accès sécurisé à leurs renseignements sur la santé en ligne, y compris les résultats des tests de laboratoire, les renseignements sur les médicaments fournis et les immunisations. 
À l’automne 2021, la disponibilité des résultats des tests en laboratoire a été élargie des plus courants à l’ensemble des résultats. 
Les utilisateurs inscrits des médicaments et remèdes pour la santé ont maintenant dépassé 1,2 million d’Albertains. 
</t>
    </r>
    <r>
      <rPr>
        <b/>
        <sz val="12"/>
        <color theme="1"/>
        <rFont val="Arial"/>
        <family val="2"/>
      </rPr>
      <t xml:space="preserve">Health System Capacity Dashboard (Tableau de bord de la capacité du système de santé) (partie de la réponse à la pandémie) 
</t>
    </r>
    <r>
      <rPr>
        <sz val="12"/>
        <color theme="1"/>
        <rFont val="Arial"/>
        <family val="2"/>
      </rPr>
      <t xml:space="preserve">
Les décideurs du gouvernement ont besoin d’une vue complète et regroupée des données disparates qui sous-tendent la réponse de la province à la pandémie de la COVID-19 et ses répercussions sur le système de soins de santé de l’Alberta. En décembre 2020, l’Alberta a mis en œuvre le Health System Capacity Dashboard (le Tableau de bord). Le Tableau de bord intègre des données provenant de plusieurs organisations afin d’éclairer la planification de la capacité du système de santé. 
Dans le cadre de cette initiative, de nombreux systèmes sources ont mis en œuvre des améliorations pour améliorer la collecte et la qualité des données à la source et automatiser un flux de données sécurisé vers le Tableau de bord. 
L’information et l’analyse appuyées par cette plateforme continuent d’éclairer la réponse du système de santé à la vague Omicron. </t>
    </r>
  </si>
  <si>
    <r>
      <rPr>
        <b/>
        <sz val="12"/>
        <color theme="1"/>
        <rFont val="Arial"/>
        <family val="2"/>
      </rPr>
      <t xml:space="preserve">Gouvernement numérique </t>
    </r>
    <r>
      <rPr>
        <sz val="12"/>
        <color theme="1"/>
        <rFont val="Arial"/>
        <family val="2"/>
      </rPr>
      <t xml:space="preserve">
Le ministère de Service Alberta a pour mandat de permettre la transformation des services numériques pour le gouvernement. Afin de progresser plus rapidement et de susciter des changements plus importants, une nouvelle structure organisationnelle est mise en œuvre. Cette structure est conçue autour d’équipes intégrées numériques, de données et de technologies pour appuyer et permettre la transformation des services à l’échelle du GdA.  
La transformation permettra à Service Alberta de mieux entreprendre des efforts de modernisation des services et de mieux positionner la province pour un avenir numérique plus fort où l’Alberta est : une province numérique de premier plan, qui active la prochaine génération de services gouvernementaux qui offre une valeur et des expériences améliorées pour les Albertains. Offrir des services numériques et de données évolués à un rythme accéléré, à la fois directement aux citoyens afin d’améliorer leurs interactions avec le GdA et en partenariat avec les ministères et les organismes qui permettent la réalisation de leurs mandats essentiels. 
</t>
    </r>
    <r>
      <rPr>
        <b/>
        <sz val="12"/>
        <color theme="1"/>
        <rFont val="Arial"/>
        <family val="2"/>
      </rPr>
      <t xml:space="preserve">Cybersécurité 
</t>
    </r>
    <r>
      <rPr>
        <sz val="12"/>
        <color theme="1"/>
        <rFont val="Arial"/>
        <family val="2"/>
      </rPr>
      <t xml:space="preserve">
Une division des services de cybersécurité a été mise sur pied pour appuyer la protection des biens d’information et de technologie du GdA.  
Les Services de cybersécurité seront responsables de l’élaboration, de la mise en œuvre et de la gestion du Cybersecurity Framework (cadre de cybersécurité) du GdA, ainsi que de l’identification et de l’évaluation proactives des menaces à l’égard des biens numériques, de la protection de ces biens, ainsi que de la détection des attaques dirigées contre ces biens, de leur intervention et de leur recouvrement. 
La cybersécurité s’étendra également à l’extérieur du GdA, les Services de cybersécurité mobilisant les intervenants de l’Alberta, y compris les organismes publics, les entreprises de l’Alberta et les Albertains, afin de renforcer la posture globale de cybersécurité de la province. 
</t>
    </r>
    <r>
      <rPr>
        <b/>
        <sz val="12"/>
        <color theme="1"/>
        <rFont val="Arial"/>
        <family val="2"/>
      </rPr>
      <t xml:space="preserve">
Services à large bande  
</t>
    </r>
    <r>
      <rPr>
        <sz val="12"/>
        <color theme="1"/>
        <rFont val="Arial"/>
        <family val="2"/>
      </rPr>
      <t xml:space="preserve">Le GdA travaille à l’élaboration d’une stratégie sur la connectivité à large bande pour aider à combler le fossé numérique entre les Albertains ruraux et urbains. Le GdA s’efforce de faire en sorte que tous les ménages albertains des collectivités rurales, éloignées et autochtones puissent accéder à une connectivité à large bande haute vitesse qui atteint ou dépasse les vitesses cibles fédérales de téléchargement de 50 Mb/s et de 10 Mb/s.  
</t>
    </r>
    <r>
      <rPr>
        <b/>
        <sz val="12"/>
        <color theme="1"/>
        <rFont val="Arial"/>
        <family val="2"/>
      </rPr>
      <t xml:space="preserve">Gestion des talents </t>
    </r>
    <r>
      <rPr>
        <sz val="12"/>
        <color theme="1"/>
        <rFont val="Arial"/>
        <family val="2"/>
      </rPr>
      <t xml:space="preserve">
Une priorité de la transformation de Service Alberta est d’établir des mécanismes de recrutement et des cheminements de carrière dans la fonction publique pour les rôles d’équipe de produits et d’appuyer la formation et le renforcement de la capacité et de la littératie numériques dans l’ensemble du GdA. </t>
    </r>
  </si>
  <si>
    <t>N/A</t>
  </si>
  <si>
    <t>COLOMBIE BRITANNIQUE</t>
  </si>
  <si>
    <r>
      <t xml:space="preserve">Corporate Information and Records Management Office (CIRMO) </t>
    </r>
    <r>
      <rPr>
        <sz val="12"/>
        <color theme="1"/>
        <rFont val="Arial"/>
        <family val="2"/>
      </rPr>
      <t xml:space="preserve">
Avec l’apport de milliers de personnes, d’entreprises, de collectivités autochtones et d’organismes publics, la Colombie-Britannique a mis à jour sa Freedom of Information and Protection of Privacy Act (FOIPPA) afin d’aider notre province à suivre le rythme des nouvelles technologies, à renforcer la protection des renseignements personnels et à améliorer les services offerts aux milliers de personnes qui demandent des renseignements chaque année. 
Voici les faits saillants des modifications : 
1) mise à jour des dispositions de la FOIPPA sur la résidence des données afin que les organismes publics puissent utiliser des outils modernes tout en continuant de protéger les renseignements personnels; 
2) amélioration des mesures de protection des renseignements personnels dans le secteur public et augmentation du niveau de responsabilisation par la mise en œuvre de la déclaration obligatoire des atteintes à la vie privée; 
3) introduction de frais de demande modestes pour des demandes d’accès à des renseignements non personnels; 
4) démonstration de l’engagement de la province à l’égard de la diversité, de l’inclusion, de la réconciliation et de l’équité par l’augmentation de l’échange de renseignements avec les peuples autochtones, l’ajout de mesures de protection des cultures autochtones et par la suppression du langage non inclusif. 
</t>
    </r>
    <r>
      <rPr>
        <b/>
        <u/>
        <sz val="12"/>
        <color theme="1"/>
        <rFont val="Arial"/>
        <family val="2"/>
      </rPr>
      <t xml:space="preserve">Technologies de l’information et des communications (TIC) </t>
    </r>
    <r>
      <rPr>
        <sz val="12"/>
        <color theme="1"/>
        <rFont val="Arial"/>
        <family val="2"/>
      </rPr>
      <t xml:space="preserve">
L’accord actuel sur les télécommunications expirera en juillet 2023. L’équipe des Technologies de l’information et des communications travaille avec tous les ministères, toutes les autorités sanitaires, les districts scolaires et les grands projets de l’État et effectue leur diligence raisonnable et leur planification opérationnelle afin de veiller à ce que l’accord futur sur les télécommunications optimise la valeur pour la province. La province a publié un avis de projet de marché pour les services de transport des télécommunications qui a été publié sur la plateforme BC Bid. (invitation no ON-003719). 
L’équipe des TIC a continué d’étudier les technologies et les services de télécommunications futurs qui appuient nos stratégies de groupe d’acheteurs.  
Le Fonds d’investissement stratégique a réalisé avec succès 10 projets novateurs de la TI pour le gouvernement central et le secteur public élargi et compte 12 autres projets dans divers états d’avancement. Il s’agit notamment de l’Internet des objets (IdO), de divers projets de développement d’applications 5G, de projets novateurs de télésanté et de projets de mobilisation du public. Au cours de la dernière année, six autres projets ont été ajoutés au portefeuille. 
</t>
    </r>
    <r>
      <rPr>
        <b/>
        <u/>
        <sz val="12"/>
        <color theme="1"/>
        <rFont val="Arial"/>
        <family val="2"/>
      </rPr>
      <t xml:space="preserve">BC Services Card, Service BC. 
</t>
    </r>
    <r>
      <rPr>
        <sz val="12"/>
        <color theme="1"/>
        <rFont val="Arial"/>
        <family val="2"/>
      </rPr>
      <t xml:space="preserve">
À l’appui du programme de vaccins contre la COVID du ministère de la Santé, Identity Information Management (IDIM) a permis l’accès à la carte de vaccination de la C.-B. et au Health Gateway par l’authentification auprès de l’application BC Services Card.  Ce travail a mené à l’adoption très importante de l’application BC Services Card : plus de 1,4 million d’utilisateurs ayant des identités vérifiées de niveau 3. La grande majorité des personnes ont utilisé le mode de service Verify by Video pour faire vérifier leur identité en envoyant une courte vidéo d’elles-mêmes à Service BC, qui a été mis au point au début de la pandémie de la COVID en avril 2020. 
Nous avons mis en œuvre de nombreuses améliorations de la convivialité des produits à l’application BC Services Card, notamment la simplification des étapes de connexion et la présentation d’une liste des services accessibles dans l’application. 
À l’appui de l’Appel à la vérité et à la réconciliation, le ministère a été approché par plusieurs groupes autonomes des Premières Nations et collabore avec eux en ce qui concerne l’acceptation de leurs cartes de citoyenneté comme documents d’identité. 
Une option d’authentification à deux facteurs par jetons est en cours d’élaboration pour la population minoritaire qui ne peut pas utiliser un appareil mobile afin d’accéder aux services gouvernementaux en ligne. Un déploiement bêta avec deux services à la clientèle, le portail Student Aid et le portail Vehicule Inspecteurs, est prévu pour 2022. 
La planification est en cours de réalisation en partenariat avec la Direction générale de la confiance numérique du Bureau de la dirigeante principale de l’information (BDPI) afin d’élaborer un justificatif d’identité vérifiable de la personne vérifiée en fonction de l’identité de la carte BC Services. Il s’agira d’un mode de service supplémentaire pour l’accès en ligne aux services des secteurs public et privé. 
Les résidents de la C.-B. peuvent accéder à plus de trente services participants en ligne dans l’ensemble des gouvernements fédéral et provinciaux et dans le secteur public élargi, et d’autres sont ajoutés régulièrement. 
</t>
    </r>
    <r>
      <rPr>
        <b/>
        <u/>
        <sz val="12"/>
        <color theme="1"/>
        <rFont val="Arial"/>
        <family val="2"/>
      </rPr>
      <t xml:space="preserve">PROGRAMMES RÉCEMMENT INTÉGRÉS ET AUTRES PROGRAMMES NOTABLES 
</t>
    </r>
    <r>
      <rPr>
        <sz val="12"/>
        <color theme="1"/>
        <rFont val="Arial"/>
        <family val="2"/>
      </rPr>
      <t xml:space="preserve">
Ministère de la Santé – Outil de téléchargement sécurisé des services de diagnostic : Les représentants autorisés des services de santé peuvent présenter des formulaires (comme l’affectation de paiement) directement à HIBC pour vérification et traitement. 
Ministère du Développement social et de la Réduction de la pauvreté – WorkBC : les personnes qui cherchent un emploi en C.-B. peuvent trouver de l’information de façon sécuritaire et commode, présenter une demande pour les services de WorkBC, accéder à l’affichage d’emploi, envoyer des messages et recevoir des rappels en ligne dans le portail Online Employment Services (OES) ou par l’application mobile conviviale de WorkBC. 
Ministère de la Santé – Programme d’accès aux carrières en santé : Les personnes peuvent présenter une déclaration d’intérêt en vue de participer au Programme d’accès aux carrières en santé, confirmer leur intérêt, mettre à jour les dossiers, se retirer du programme et gérer elles-mêmes leurs renseignements.  
Mon dossier Service Canada et Agence du revenu du Canada (ARC) : Les résidents de la C.-B. peuvent utiliser une identité numérique vérifiée associée à leur carte BC Services pour accéder aux services en ligne offerts par Emploi et Développement social Canada (EDSC) et l’ARC. Mon dossier Service Canada d’EDSC comprend des services pour l’assurance-emploi, la Sécurité de la vieillesse et le Régime de pensions du Canada; Mon dossier de l’ARC comprend des services de renseignements personnels sur l’impôt sur le revenu et les prestations.  
Pendant la COVID-19, le service BC Services Card a appuyé le processus de demande de la Prestation canadienne d’urgence et des prestations de l’assurance-emploi. Au printemps et à l’été, l’ARC a offert le plus grand volume de services en ligne.  
Ministère de la Santé – Health Gateway : Les résidents de la C.-B. âgés de 12 ans et plus peuvent utiliser leur carte BC Services pour accéder en toute sécurité à une vue unique de leurs renseignements de santé, y compris les médicaments délivrés et les résultats des tests pour la COVID-19.  
Ministère de la Santé – PRIME : Les professionnels de la santé peuvent utiliser leur carte BC Services pour s’identifier dans le cadre d’un nouveau processus d’inscription obligatoire afin d’obtenir l’accès au système PharmaNet et à l’information pour les soins aux patients. Ce programme normalisera les processus d’accès à l’échelle de la province et garantira que l’accès à PharmaNet est transparent, sécuritaire et responsable. 
</t>
    </r>
    <r>
      <rPr>
        <b/>
        <u/>
        <sz val="12"/>
        <color theme="1"/>
        <rFont val="Arial"/>
        <family val="2"/>
      </rPr>
      <t xml:space="preserve">PROGRAMMES EN COURS D’INTÉGRATION 
</t>
    </r>
    <r>
      <rPr>
        <sz val="12"/>
        <color theme="1"/>
        <rFont val="Arial"/>
        <family val="2"/>
      </rPr>
      <t xml:space="preserve">
Ministère du Procureur général – Centre de dépôt électronique : Le public pourra soumettre en toute sécurité les documents des Services judiciaires par voie électronique aux tribunaux sans devoir se rendre à un emplacement physique. 
Ministère de la Santé – Transformation des pouvoirs spéciaux : L’autorité spéciale (AS) accorde la couverture pour un médicament, une fourniture ou à un appareil médical qui autrement ne serait pas admissible à la couverture complète. Les professionnels de la santé utiliseront leur carte BC Services pour accéder aux formulaires électroniques et remplir les demandes de l’AS. 
Provincial Health Services Authority (PHSA) – Portail des formulaires électroniques : La carte BC Services fournira un accès sécurisé aux professionnels de la santé à la plateforme de formulaires électroniques de la PHSA. Les formulaires électroniques permettent une migration rapide des formulaires papier ou PDF existants vers une plateforme de saisie de données électroniques en ligne. 
Provincial Health Services Authority – BC Children’s Hospital Navigateur : Ce projet-pilote vise à aider les enfants atteints de diabète de type 1 (un mélange d’enfants de moins de 12 ans et de plus de 12 ans) et leur famille en permettant aux enfants ou aux parents de consulter, de communiquer et de gérer des renseignements sur la santé liés au diabète des enfants en toute sécurité dans un seul emplacement, et en leur permettant de se connecter aux cliniciens pour améliorer les soins axés sur le patient pour cette cohorte clinique. Les gens utiliseront leur carte BC Services pour créer un compte dans l’application mobile BCCH Navigator. 
Ministère du Développement social et de la Réduction de la pauvreté – Portail Adopt BC Kids : Les personnes qui désirent achever le processus de demande d’adoption d’un enfant en Colombie-Britannique. 
Ministère de l’Enseignement supérieur – Education Planner BC : Les futurs étudiants de niveau postsecondaire de la C.-B. peuvent prendre des décisions au sujet de leurs options en matière d’études et de carrière et sont appuyés pour présenter une demande et commencer à s’inscrire dans des établissements qui appuient leur plan. 
Ministère du Procureur général – Cours des infractions routières en ligne : Les contestataires de contraventions peuvent contourner toute la « paperasse » en déposant leur litige en ligne afin de le résoudre, d’une manière plus rapide et beaucoup plus intuitive que le processus actuel sur papier.  
Ministère de la Sécurité publique et du Solliciteur général (Emergency Management BC) – Services de soutien d’urgence : Les Britanno-Colombiens forcés de quitter leur maison par des incendies, des inondations, des tremblements de terre ou d’autres situations d’urgence peuvent recevoir des services de soutien d’urgence pendant une période pouvant aller jusqu’à 72 heures. Les services pourront comprendre la nourriture, l’hébergement, les vêtements, le soutien affectif, l’information sur la crise et la réunification des familles. Les personnes évacuées pourront s’inscrire elles-mêmes avec leur carte BC Services pour recevoir une aide financière directe afin de décider comment elles peuvent acheter des articles par elles-mêmes plutôt que par voie de bons, afin d’améliorer la rapidité d’admission et l’expérience globale. 
Ministère de l’Éducation – Student Online Access Module (SOAM) : Les étudiants de la C.-B. pourront accéder à plusieurs services d’éducation en ligne, appuyés par le SOAM qui s’intègre au service BC Services Card et au Registre de NSP. Le registre de NSP attribue un numéro scolaire personnel à tous les élèves qui utilisent le programme d’études du ministère de l’Éducation de la C.-B. Le NSP suit les progrès des élèves tout au long de leur parcours de la maternelle à la 12e année et jusqu’aux études postsecondaires.  
Ministère de l’Éducation – Student Transcripts Service (STS) : Les étudiants et les anciens étudiants de la C.-B. pourront demander ou imprimer des copies de leur relevé de notes et de leur diplôme. Ils peuvent demander que leurs relevés de notes électroniques soient envoyés aux établissements postsecondaires de leur choix pour faciliter le traitement des admissions.  
Ministère de l’Énergie, des Mines et de l’Innovation à faible émission de carbone – Remise pour véhicules électriques : le programme de remise pour véhicules électriques offre une remise pouvant aller jusqu’à 3 000 $ pour l’achat d’un nouveau véhicule à zéro émission (VZE) en C.-B. La carte BC Services permet aux demandeurs d’effectuer des vérifications de revenu afin d’accéder au programme. Une remise pour les véhicules d’occasion sera également instaurée. Afin d’entreprendre la vérification du revenu par l’entremise de l’Agence du revenu du Canada (ARC), l’identité des demandeurs doit être vérifiée avec un niveau élevé de confiance et de sécurité. 
Land Title Survey Authority – Portail myLTSA : Les professionnels pourront accéder en toute sécurité au portail pour remplir les Services de recherche et de dépôt électroniques liés à la propriété immobilière en C.-B. 
Ministère de l’Éducation – My Education BC : Accès sécurisé aux services My Education BC (inscription scolaire, accès aux formulaires, renseignements, messages, etc.). Les utilisateurs comprendront à la fois les parents et les étudiants mineurs et adultes. 
Sécurité publique et solliciteur général – Transformation de l’aptitude médicale des conducteurs : RoadSafetyBC appuiera l’évaluation de l’aptitude médicale des conducteurs afin de déterminer si leur état médical a une incidence sur leur capacité de conduire en toute sécurité, en collaboration avec le médecin ou l’infirmière du conducteur. 
Ville de Richmond – Portail MyRichmond : Accédez aux services en ligne de la ville de Richmond, notamment la maison (taxe, services publics), la collectivité (activités, classes et programmes). Ce portail vous permet également de soumettre des commentaires et de répondre à des sondages. 
Ministère du Procureur général – Cours des infractions routières en ligne : Les contestataires de contraventions peuvent contourner toute la « paperasse » en déposant leur litige en ligne et pour le résoudre en ligne, d’une manière plus rapide et beaucoup plus intuitive que le processus actuel sur papier. 
Insurance Corporation of British Columbia – Services en ligne d’ICBC : Les Britanno-Colombiens auront la commodité de pouvoir utiliser leur carte BC Services pour se connecter et renouveler leur assurance automobile ICBC en ligne dès mars 2022. ICBC prévoit élargir ses services en ligne à l’avenir afin d’y inclure les demandes de remboursement et les services de permis de conduire. 
</t>
    </r>
    <r>
      <rPr>
        <b/>
        <u/>
        <sz val="12"/>
        <color theme="1"/>
        <rFont val="Arial"/>
        <family val="2"/>
      </rPr>
      <t xml:space="preserve">
</t>
    </r>
    <r>
      <rPr>
        <sz val="12"/>
        <color theme="1"/>
        <rFont val="Arial"/>
        <family val="2"/>
      </rPr>
      <t xml:space="preserve">
</t>
    </r>
    <r>
      <rPr>
        <b/>
        <u/>
        <sz val="12"/>
        <color theme="1"/>
        <rFont val="Arial"/>
        <family val="2"/>
      </rPr>
      <t xml:space="preserve">Modernisation des offres d’hébergement  
</t>
    </r>
    <r>
      <rPr>
        <sz val="12"/>
        <color theme="1"/>
        <rFont val="Arial"/>
        <family val="2"/>
      </rPr>
      <t xml:space="preserve">
</t>
    </r>
    <r>
      <rPr>
        <b/>
        <sz val="12"/>
        <color theme="1"/>
        <rFont val="Arial"/>
        <family val="2"/>
      </rPr>
      <t xml:space="preserve">Activation de DevOps sur place et dans le nuage public   </t>
    </r>
    <r>
      <rPr>
        <sz val="12"/>
        <color theme="1"/>
        <rFont val="Arial"/>
        <family val="2"/>
      </rPr>
      <t xml:space="preserve">
La C.-B. a réussi à accroître son soutien pour les approches DevOps et le développement natif en nuage dans son environnement d’informatique en nuage privé sur place et un environnement d’informatique en nuage public sécurisé qui s’harmonise avec ses lois et sa politique. Ces deux environnements permettent aux équipes de développement du gouvernement d’établir et d’améliorer rapidement et en toute sécurité des services numériques aux citoyens. 
La C.-B. a tiré parti du service fédéral de courtage en nuage afin d’établir un environnement d’informatique en nuage public sécurisé pour le développement des applications. À l’heure actuelle, la province procède à mise en place de deux autres environnements d’informatique en nuage publics à l’aide de ce service. 
La C.-B. a amélioré la sécurité et la résilience de son environnement en nuage privé en mettant en œuvre des outils de sécurité de prochaine génération (comme l’analyse des vulnérabilités, la surveillance de la sécurité et la gestion des secrets) et en permettant aux équipes de développement des applications de mettre en œuvre des mécanismes de la reprise après sinistre.  
</t>
    </r>
    <r>
      <rPr>
        <b/>
        <sz val="12"/>
        <color theme="1"/>
        <rFont val="Arial"/>
        <family val="2"/>
      </rPr>
      <t xml:space="preserve">Activation du libre-service par des équipes de développement des applications 
</t>
    </r>
    <r>
      <rPr>
        <sz val="12"/>
        <color theme="1"/>
        <rFont val="Arial"/>
        <family val="2"/>
      </rPr>
      <t xml:space="preserve">La C.-B. met actuellement en œuvre une solution de réseautage définie par logiciel (SDN) qui permettra aux ministères de se servir de stratégies de sécurité du réseau (comme les pare-feu). Cela leur donne un contrôle et une visibilité accrus sur les politiques et accélère les processus, ce qui permettra d’améliorer la prestation des services plus rapidement. Même si la solution SDN appuiera initialement la modernisation sur place, elle devrait en fin de compte appuyer l’approche sur plusieurs nuages de la C.-B.  
</t>
    </r>
    <r>
      <rPr>
        <b/>
        <u/>
        <sz val="12"/>
        <color theme="1"/>
        <rFont val="Arial"/>
        <family val="2"/>
      </rPr>
      <t xml:space="preserve">Modernisation des investissements en matière de numérique 
</t>
    </r>
    <r>
      <rPr>
        <b/>
        <sz val="12"/>
        <color theme="1"/>
        <rFont val="Arial"/>
        <family val="2"/>
      </rPr>
      <t xml:space="preserve">
Financement pour le gouvernement numérique</t>
    </r>
    <r>
      <rPr>
        <sz val="12"/>
        <color theme="1"/>
        <rFont val="Arial"/>
        <family val="2"/>
      </rPr>
      <t xml:space="preserve"> – La C.-B. a continué de réformer progressivement son modèle d’investissement numérique, ce qui a accru la prévisibilité et la flexibilité des projets agiles. Le Digital Investment Board, composé des sous-ministres, a approuvé un processus annuel pour que les ministères demandent du financement, en mettant l’accent sur une gestion efficace du fonds d’investissement en GI/TI de 110 millions de dollars. Le processus pour l’exercice financier de 2022-2023 a été lancé en mai 2021. Le Digital Investment Board commencera à évaluer les projets de 2022-2023 en février 2022. 
</t>
    </r>
    <r>
      <rPr>
        <b/>
        <sz val="12"/>
        <color theme="1"/>
        <rFont val="Arial"/>
        <family val="2"/>
      </rPr>
      <t xml:space="preserve">
Équipe de soutien numérique</t>
    </r>
    <r>
      <rPr>
        <sz val="12"/>
        <color theme="1"/>
        <rFont val="Arial"/>
        <family val="2"/>
      </rPr>
      <t xml:space="preserve"> – La C.B. a lancé un nouveau service interne en octobre 2020 en vue de fournir un examen et un soutien de l’architecture intégrée sur toutes les dépenses d’immobilisations et d’exploitation pour les produits et services numériques. Au cours de l’exercice financier de 2021, l’équipe a examiné 36 propositions d’investissement en début de croissance, assurera 27 analyses de rentabilisation pour l’investissement en 2022, ainsi que de nombreuses demandes de changements et de rapports. De plus, l’équipe a commencé à fournir l’assurance d’importants investissements stratégiques en matière de numérique. L’équipe fournit des commentaires détaillés aux équipes du ministère conformément à son annexe technique, offre des analyses pour le Digital Investment Board et coordonne les examens par les pairs des propositions de produits. 
</t>
    </r>
    <r>
      <rPr>
        <b/>
        <u/>
        <sz val="12"/>
        <color theme="1"/>
        <rFont val="Arial"/>
        <family val="2"/>
      </rPr>
      <t xml:space="preserve">Développement des applications modernes 
</t>
    </r>
    <r>
      <rPr>
        <b/>
        <sz val="12"/>
        <color theme="1"/>
        <rFont val="Arial"/>
        <family val="2"/>
      </rPr>
      <t xml:space="preserve">
Composants communs</t>
    </r>
    <r>
      <rPr>
        <sz val="12"/>
        <color theme="1"/>
        <rFont val="Arial"/>
        <family val="2"/>
      </rPr>
      <t xml:space="preserve"> – La C.-B. continue de moderniser son catalogue de composants communs et a défini la structure, les avantages et la feuille de route pour l’établissement d’un programme de composants communs, y compris : 
1) établir une vision et des principes directeurs pour le programme; 
2) effectuer une analyse de ce qui se passe dans d’autres pays afin de recueillir les leçons apprises et les idées d’autres pays ou organismes ayant des programmes semblables;  
3) Mener des entrevues avec les utilisateurs de composants communs et les propriétaires de produits afin de comprendre les défis actuels, les possibilités et les leçons apprises, et de définir les principales personas d’utilisateur; 
4) définir un modèle de gouvernance et de financement qui permet au gouvernement de la C.-B. d’élaborer et de maintenir des composants communs de façon efficace;  
5) établir une feuille de route et un plan de ressources. 
</t>
    </r>
    <r>
      <rPr>
        <b/>
        <u/>
        <sz val="12"/>
        <color theme="1"/>
        <rFont val="Arial"/>
        <family val="2"/>
      </rPr>
      <t xml:space="preserve">Services de communication et de collaboration en réseau </t>
    </r>
    <r>
      <rPr>
        <sz val="12"/>
        <color theme="1"/>
        <rFont val="Arial"/>
        <family val="2"/>
      </rPr>
      <t xml:space="preserve">
</t>
    </r>
    <r>
      <rPr>
        <b/>
        <sz val="12"/>
        <color theme="1"/>
        <rFont val="Arial"/>
        <family val="2"/>
      </rPr>
      <t xml:space="preserve">Microsoft Exchange : </t>
    </r>
    <r>
      <rPr>
        <sz val="12"/>
        <color theme="1"/>
        <rFont val="Arial"/>
        <family val="2"/>
      </rPr>
      <t xml:space="preserve">le mode hybride Microsoft Exchange a été activé et le BDPI a commencé à déplacer un groupe-pilote d’utilisateurs vers MS Exchange Online. 
</t>
    </r>
    <r>
      <rPr>
        <u/>
        <sz val="12"/>
        <color theme="1"/>
        <rFont val="Arial"/>
        <family val="2"/>
      </rPr>
      <t xml:space="preserve">
</t>
    </r>
    <r>
      <rPr>
        <b/>
        <u/>
        <sz val="12"/>
        <color theme="1"/>
        <rFont val="Arial"/>
        <family val="2"/>
      </rPr>
      <t xml:space="preserve">Initiative sur le milieu de travail numérique 
</t>
    </r>
    <r>
      <rPr>
        <sz val="12"/>
        <color theme="1"/>
        <rFont val="Arial"/>
        <family val="2"/>
      </rPr>
      <t xml:space="preserve">
Le BDPI a lancé une « Initiative sur un milieu de travail numérique » (IMTN) afin de moderniser les principes et les processus de la prestation de services dans le contexte des efforts visant à fournir aux fonctionnaires de meilleurs outils, des outils plus intégrés et une meilleure expérience utilisateur. L’un des secteurs d’intervention privilégiés sera axé sur l’ensemble des outils Microsoft 365 qui nécessite une intégration plus étroite entre les équipes techniques qui ont toujours été cloisonnées. 
Accord d’entreprise de Microsoft : l’une des composantes de l’IMTN est de négocier un renouvellement de l’Accord d’entreprise de Microsoft qui fournit les logiciels et les services permettant de placer la C.-B. dans une position favorable en vue d’une prestation efficace des services lorsqu’elle travaille virtuellement. L’équipe de négociation a rencontré ses homologues du CDPISP pour un avantage mutuel. 
</t>
    </r>
    <r>
      <rPr>
        <b/>
        <u/>
        <sz val="12"/>
        <color theme="1"/>
        <rFont val="Arial"/>
        <family val="2"/>
      </rPr>
      <t xml:space="preserve">Gestion des services </t>
    </r>
    <r>
      <rPr>
        <sz val="12"/>
        <color theme="1"/>
        <rFont val="Arial"/>
        <family val="2"/>
      </rPr>
      <t xml:space="preserve">
</t>
    </r>
    <r>
      <rPr>
        <b/>
        <sz val="12"/>
        <color theme="1"/>
        <rFont val="Arial"/>
        <family val="2"/>
      </rPr>
      <t>ServiceNow :</t>
    </r>
    <r>
      <rPr>
        <sz val="12"/>
        <color theme="1"/>
        <rFont val="Arial"/>
        <family val="2"/>
      </rPr>
      <t xml:space="preserve"> mise en œuvre continue de ServiceNow comme outil de gestion des services de la TI des Services ministériels du BDPI, à l’aide de méthodes souples, pour favoriser la transformation de la prestation de services et apporter des changements positifs aux clients, au personnel et aux fournisseurs. Les éléments suivants ont été mis en œuvre dans ServiceNow au cours des six derniers mois : (mises à jour écologiques) 
1) Intégration des services – Désactivation Teams Conferencing (septembre 2021) 
2) SACM – Changements d’Active Directory (septembre 2021) 
3) Gestion des changements – Créer des changements à partir de Catalog Tasks (octobre 2021) 
4) Améliorations – Indicateur de l’ordre des urgences (octobre 2021) 
5) Intégration des services – Projet-pilote de BPS (CLBC) (novembre 2021) 
6) Mise à niveau de ServiceNow Rome (décembre 2021) 
7) Rapports – Entrepôt de données CAS (sans RESE, charge delta) (décembre 2021) 
8) Intégration des services – Intégration du BPS (RCY et CRH) (décembre 2021) 
9) Intégration des services – Active Directory (décembre 2021) 
</t>
    </r>
    <r>
      <rPr>
        <b/>
        <u/>
        <sz val="12"/>
        <color theme="1"/>
        <rFont val="Arial"/>
        <family val="2"/>
      </rPr>
      <t xml:space="preserve">Sécurité de l’information 
</t>
    </r>
    <r>
      <rPr>
        <sz val="12"/>
        <color theme="1"/>
        <rFont val="Arial"/>
        <family val="2"/>
      </rPr>
      <t xml:space="preserve">
Audit de la gestion des actifs de la TI – Le BDPI a collaboré avec les ministères concernés pour donner suite aux recommandations énoncées dans le report d’audit. 
Remplacement du pare-feu de nouvelle génération pour l’accès Internet du centre de données. 
Plateforme d’analyse de sécurité améliorée et clients supplémentaires intégrés. 
Authentification à facteurs multiples (AMF) – Le BDPI termine en grande partie la mise en œuvre de MFA pour les services en nuage MS.  
Mise en œuvre d’une formation obligatoire sur la sécurité pour les employés. 
Mise en œuvre d’une solution avancée de sécurité des courriels (et installation d’une solution de sécurité des points d’extrémité de la prochaine génération). 
Élargissement de la visibilité des maliciels pour cerner et prévenir les maliciels sur les canaux chiffrés. 
</t>
    </r>
    <r>
      <rPr>
        <b/>
        <u/>
        <sz val="12"/>
        <color theme="1"/>
        <rFont val="Arial"/>
        <family val="2"/>
      </rPr>
      <t xml:space="preserve">Modernisation des offres d’hébergement   
</t>
    </r>
    <r>
      <rPr>
        <sz val="12"/>
        <color theme="1"/>
        <rFont val="Arial"/>
        <family val="2"/>
      </rPr>
      <t xml:space="preserve">
</t>
    </r>
    <r>
      <rPr>
        <b/>
        <sz val="12"/>
        <color theme="1"/>
        <rFont val="Arial"/>
        <family val="2"/>
      </rPr>
      <t xml:space="preserve">Activation de DevOps sur place et dans le nuage public   </t>
    </r>
    <r>
      <rPr>
        <sz val="12"/>
        <color theme="1"/>
        <rFont val="Arial"/>
        <family val="2"/>
      </rPr>
      <t xml:space="preserve">
La C.-B. a réussi à accroître son soutien pour les approches DevOps et le développement natif en nuage dans son environnement d’informatique en nuage privé sur place et un environnement d’informatique en nuage public sécurisé qui s’harmonise avec ses lois et sa politique. Ces deux environnements permettent aux équipes de développement du gouvernement d’établir et d’améliorer rapidement et en toute sécurité des services numériques aux citoyens. 
La C.-B. a tiré parti du service fédéral de courtage en nuage afin d’établir un environnement d’informatique en nuage public sécurisé pour le développement des applications. À l’heure actuelle, la province procède à la mise en place de deux autres environnements d’informatique en nuage publics à l’aide de ce service. 
La C.-B. a amélioré la sécurité et la résilience de son environnement en nuage privé en mettant en œuvre des outils de sécurité de prochaine génération (comme l’analyse des vulnérabilités, la surveillance de la sécurité et la gestion des secrets) et en permettant aux équipes de développement des applications de mettre en œuvre des mécanismes de la reprise après sinistre.  
</t>
    </r>
    <r>
      <rPr>
        <b/>
        <sz val="12"/>
        <color theme="1"/>
        <rFont val="Arial"/>
        <family val="2"/>
      </rPr>
      <t xml:space="preserve">Activation du libre-service par des équipes de développement des applications </t>
    </r>
    <r>
      <rPr>
        <sz val="12"/>
        <color theme="1"/>
        <rFont val="Arial"/>
        <family val="2"/>
      </rPr>
      <t xml:space="preserve">
La C.-B. met actuellement en œuvre une solution de réseautage définie par logiciel (SDN) qui permettra aux ministères de se servir de stratégies de sécurité du réseau (comme les pare-feu). Cela leur accorde un contrôle et une visibilité accrus sur les politiques et accélère les processus, ce qui permettra d’améliorer la prestation des services plus rapidement. Même si la solution SDN appuiera initialement la modernisation sur place, elle devrait en fin de compte appuyer l’approche sur plusieurs nuages de la C.-B. 
</t>
    </r>
    <r>
      <rPr>
        <b/>
        <u/>
        <sz val="12"/>
        <color theme="1"/>
        <rFont val="Arial"/>
        <family val="2"/>
      </rPr>
      <t xml:space="preserve">Appui à l’homologation des vaccins contre la COVID-19 
</t>
    </r>
    <r>
      <rPr>
        <sz val="12"/>
        <color theme="1"/>
        <rFont val="Arial"/>
        <family val="2"/>
      </rPr>
      <t xml:space="preserve">
</t>
    </r>
    <r>
      <rPr>
        <b/>
        <sz val="12"/>
        <color theme="1"/>
        <rFont val="Arial"/>
        <family val="2"/>
      </rPr>
      <t xml:space="preserve">Depuis mars 2020, le Centre des opérations de la TI a coordonné les équipes de la TI de CITZ qui travaillent sur le déploiement de la vaccination : </t>
    </r>
    <r>
      <rPr>
        <sz val="12"/>
        <color theme="1"/>
        <rFont val="Arial"/>
        <family val="2"/>
      </rPr>
      <t xml:space="preserve">Une équipe de 65 professionnels talentueux de la TI a aidé le ministère de la Santé, les autorités provinciales des services de santé (PHSA) et leurs partenaires de service à mettre en place le système d’inscription et de réservation en ligne pour la vaccination – qui se trouve sur le réseau, la sécurité, et l’infrastructure de courriel du BDPI.   
Il y a eu plusieurs étapes depuis le 6 avril 2021, y compris la fourniture et la mise en service du code ou de l’application QR, moins de 12 ans, dose de rappel. Dans l’ensemble de CITZ, la collaboration continue de fournir une infrastructure solide et sécurisée, qui a connu du succès sans aucun problème jusqu’à présent. Afin d’assurer une surveillance continue du système, nous avons mis en œuvre une gestion du changement solide, une intervention informatique 24 heures sur 24 et 7 jours sur 7, et une collaboration d’équipe quotidienne dans toutes les 15 équipes de la TI diversifiées. L’appui continu du système comprend la surveillance du trafic, le flux de courriels, les statistiques du site Web, et le flux analytique vers les PHSA. 
</t>
    </r>
    <r>
      <rPr>
        <b/>
        <u/>
        <sz val="12"/>
        <color theme="1"/>
        <rFont val="Arial"/>
        <family val="2"/>
      </rPr>
      <t xml:space="preserve">Expérience numérique du gouvernement (GDX) </t>
    </r>
    <r>
      <rPr>
        <sz val="12"/>
        <color theme="1"/>
        <rFont val="Arial"/>
        <family val="2"/>
      </rPr>
      <t xml:space="preserve">
En misant sur les outils, les processus et les méthodologies existants et nouveaux pour appuyer une réponse à la pandémie de la COVID-19 et les interventions contre les inondations, nous continuons de miser sur les efforts interministériels visant à améliorer de façon tangible l’expérience des Britanno-Colombiens. L’année dernière, on a mis l’accent sur le système de vaccination et sur le déploiement de campagnes. Nous basons notre expérience utilisateur et notre conception sur 8 ans de recherche directe axée sur l’humain auprès des habitants de la Colombie-Britannique.  
</t>
    </r>
    <r>
      <rPr>
        <b/>
        <sz val="12"/>
        <color theme="1"/>
        <rFont val="Arial"/>
        <family val="2"/>
      </rPr>
      <t xml:space="preserve">Voici nos réalisations à l’appui de ce travail : 
</t>
    </r>
    <r>
      <rPr>
        <sz val="12"/>
        <color theme="1"/>
        <rFont val="Arial"/>
        <family val="2"/>
      </rPr>
      <t xml:space="preserve">
Lancement d’un « site » de regroupement de contenu dans la section gov.bc.ca/covid19 afin d’aider les gens à comprendre les programmes et services gouvernementaux en rapport avec la COVID-19, mais non liés à la santé.  
Recherche de conception en cours axée sur l’humain pour comprendre les besoins des habitants de la Colombie-Britannique et y répondre – en particulier ceux qui font face à des obstacles à l’accès à l’information ou aux services – en ce qui concerne les restrictions liées à la COVID-19, les vaccins et les services connexes. 
Pour aider le gouvernement à comprendre les gens, nous avons centré nos énergies sur notre plateforme de mobilisation du public afin d’améliorer la profondeur de la mobilisation en ligne et d’offrir une plus grande accessibilité aux outils en ligne. 
Création d’une équipe décentralisée d’« équipes » au sein de notre ministère et à l’échelle des ministères pour aider à coordonner, à concevoir et à rédiger le contenu du système de vaccination de la C.B. et le contenu connexe.  
Poursuite de notre partenariat avec le ministère de la Santé pour peaufiner l’assistant virtuel numérique (chatbot) sur gov.bc.ca, bccdc.ca, health linkbc.ca et bccancer.bc.ca afin d’aider les visiteurs à trouver des réponses aux questions touchant la COVID-19, mais non liées à la santé, tout en partageant des idées de chatbot sur des sujets brûlants et des domaines difficiles avec le Centre d’appels de Service BC. 
Utilisation d’un pipeline de données d’analyse fondé sur Snowplow et Looker (auprès du fournisseur d’informatique en nuage canadien) pour acquérir des données sur les transactions de service afin d’apporter des améliorations fondées sur des données factuelles et probantes aux services, tant en ligne que hors ligne, en rassemblant des données sur les interactions entre le Web, les appels et les services en personne. 
Mise en œuvre d’une nouvelle plateforme pour fournir des données d’analyse des services en temps réel. 
Validation de stabilité des systèmes et de l’infrastructure pour être en mesure de fournir un soutien et d’intervenir dans les situations d’urgence critiques (stabilité fiable de l’information sur la sécurité publique et les services). 
Pour continuer d’appuyer ces travaux, nous : 
1) élargissons le développement des systèmes de gestion des supports et de planification opérationnelle en source ouverte, en partenariat avec les gouvernements de l’Alberta et du Yukon; 
2) continuons de mobiliser les citoyens en ligne afin d’obtenir leurs commentaires sur le programme, ainsi que sur les politiques et les services qui les touchent. Nous étudions de nouveaux outils et de nouvelles possibilités afin d’élargir la façon dont les citoyens soumettent leurs commentaires, afin de la rendre plus interactive et plus utile; 
3) renforçons la capacité des ministères et du personnel du programme à adopter une approche de conception centrée sur la personne au moment de concevoir et d’offrir des services aux Britanno-Colombiens, au moyen de surveillance et d’une formation sur la conception d’un service; 
4) apportons des changements concrets à la conception et à la prestation des services gouvernementaux de manière à ce qu’ils visent la satisfaction des besoins de leurs citoyens et du personnel du gouvernement. Dans le cadre de cette initiative, des équipes ministérielles s’allieront à Government Digital Experience afin déterminer les besoins et de relever les défis et de cerner et mettre à l’essai des possibilités d’amélioration du service;  
5) mettons à jour le modèle de fonctionnement de la gouvernance Web pour la fonction publique de la C.-B afin de continuer à mettre l’accent sur les essais par les utilisateurs et de répondre aux attentes des citoyens en ce qui concerne le contenu uniforme et accessible. En lien avec le travail, nous : 
- poursuivons notre engagement à diriger l’organisation à l’égard de la recherche sur l’accessibilité numérique, sa conception et sa mise en œuvre pour les citoyens ayant des problèmes aux services; 
- tenons à jour un système de conception ministériel (bibliothèque de codes et schémas de conception) afin de promouvoir l’uniformité et la convivialité dans l’ensemble des services numériques du gouvernement; 
- déterminons et établissons des principes de conception, des normes et un guide sur les services, afin de fournir des directives sur la conception et l’élaboration de services numériques, y compris l’ACS+, la conception inclusive et la réconciliation. 
</t>
    </r>
    <r>
      <rPr>
        <b/>
        <u/>
        <sz val="12"/>
        <color theme="1"/>
        <rFont val="Arial"/>
        <family val="2"/>
      </rPr>
      <t xml:space="preserve">Connectivité (CONN) 
</t>
    </r>
    <r>
      <rPr>
        <sz val="12"/>
        <color theme="1"/>
        <rFont val="Arial"/>
        <family val="2"/>
      </rPr>
      <t xml:space="preserve">
À l’automne 2020, la Division de la connectivité a reçu des fonds dans le cadre de Stronger BC, le Plan de relance économique de la C.-B., pour les deux initiatives suivantes :  
Le programme Connecting British Columbia a été élargi grâce à une subvention ponctuelle de 90 millions de dollars afin d’appuyer une reprise économique : 
La subvention appuie l’expansion et l’amélioration de la connectivité à 200 collectivités rurales et autochtones, 140 km de nouvelle couverture cellulaire, 14 zones de repos et quatre boîtes d’appels au bord de la route. 
Au 30 novembre 2021, les progrès suivants ont été réalisés en vue d’atteindre les objectifs :   
- 230 collectivités rurales et autochtones lorsque l’approbation des projets de la C.-B. est achevée. Certains projets ont été financés conjointement avec le Fonds pour la large bande universelle du gouvernement fédéral; 
- 30 aires de repos avec une nouvelle connexion Internet; 
- 429 kilomètres de nouvelle couverture cellulaire le long des routes; 
- 5 boîtes d’appel le long des routes éloignées. 
Fonds de l’Initiative pour le développement du Nord pour allouer 8,5 millions de dollars restants sur un total de 90 millions de dollars  
Cycle de développement de l’outil d’information communautaire : approvisionnement prévu pour la fin de l’automne 2021 afin d’utiliser les 265 000 $ restants des Fonds StrongerBC d’ici mars 2022. 
Outil d’information communautaire :  
https://communityinformationtool.gov.bc.ca/ 
</t>
    </r>
  </si>
  <si>
    <r>
      <rPr>
        <b/>
        <u/>
        <sz val="12"/>
        <color theme="1"/>
        <rFont val="Arial"/>
        <family val="2"/>
      </rPr>
      <t xml:space="preserve">TCI </t>
    </r>
    <r>
      <rPr>
        <sz val="12"/>
        <color theme="1"/>
        <rFont val="Arial"/>
        <family val="2"/>
      </rPr>
      <t xml:space="preserve">
Continuer de fournir de la valeur au Groupe des acheteurs du secteur public élargi à partir du contrat de télécommunications actuel et des projets du Fonds d’investissement stratégique.  
Veiller à ce que les futurs services de télécommunications de base qui seront achetés d’ici juillet 2023 répondent aux exigences du Groupe des acheteurs du secteur public élargi et aux stratégies de la province en matière de gouvernement numérique, de cybersécurité, etc. La province a publié un avis d’approvisionnement prévu pour les services de transport des télécommunications qui a été publié sur la plateforme BC Bid. (invitation no ON-003719). 
Continuer d’étudier les technologies et les services de télécommunications futurs qui appuieront les stratégies du Groupe des acheteurs. 
Le Fonds d’investissement stratégique participe à l’élaboration d’un cadre de valeur pour les projets de la TI du gouvernement qui peut être utilisé dans de nombreux scénarios. 
</t>
    </r>
    <r>
      <rPr>
        <b/>
        <u/>
        <sz val="12"/>
        <color theme="1"/>
        <rFont val="Arial"/>
        <family val="2"/>
      </rPr>
      <t xml:space="preserve">Remplacement BC Bid </t>
    </r>
    <r>
      <rPr>
        <sz val="12"/>
        <color theme="1"/>
        <rFont val="Arial"/>
        <family val="2"/>
      </rPr>
      <t xml:space="preserve">
BC Bid est l’outil d’approvisionnement en ligne utilisé par le gouvernement central de la C.B. et des centaines d’organismes financés par l’État. Le système actuel BC Bid a 25 ans et ne répond plus aux besoins des acheteurs et des fournisseurs.  
En tant que projet clé dans le cadre de la Stratégie d’approvisionnement de la C.-B., la nouvelle plateforme BC Bid facilitera l’accès des entreprises de toutes tailles aux appels d’offres gouvernementaux et leur permettra d’y répondre.  
L’application améliorera l’expérience utilisateur des acheteurs et des fournisseurs, avec les avantages suivants :  
o Conception moderne et capacité de recherche, ce qui permet aux fournisseurs de trouver, de repérer les possibilités offertes par le gouvernement et d’y répondre plus facilement.  
o Amélioration de l’automatisation et des processus dans le système.  
o Des modèles et des flux de travail normalisés pour les acheteurs gouvernementaux, ce qui permet d’améliorer l’efficacité et l’uniformité et de réduire les erreurs.  
o L’accès aux données augmentera au fil du temps, ce qui améliorera la capacité du gouvernement à gérer stratégiquement l’approvisionnement et à générer plus de valeur des approvisionnements du gouvernement de la Colombie-Britannique. 
Les travaux avancent bien, notamment le développement d’applications, les essais par les utilisateurs, l’évaluation de l’incidence opérationnelle, la formation sur les applications et les préparatifs d’intégration.   
</t>
    </r>
    <r>
      <rPr>
        <b/>
        <u/>
        <sz val="12"/>
        <color theme="1"/>
        <rFont val="Arial"/>
        <family val="2"/>
      </rPr>
      <t xml:space="preserve">Modernisation des offres d’hébergement </t>
    </r>
    <r>
      <rPr>
        <sz val="12"/>
        <color theme="1"/>
        <rFont val="Arial"/>
        <family val="2"/>
      </rPr>
      <t xml:space="preserve">
Gestion de la consommation – Au fur et à mesure que le gouvernement fournira davantage de services numériques et que le volume de données augmentera, les coûts de la TI et de la GI augmenteront. Le BDPI collabore avec les ministères pour leur fournir la transparence et les outils dont ils ont besoin pour mieux comprendre et gérer leur consommation et éviter des coûts inutiles. Les secteurs d’intervention privilégiés sont, entre autres, le stockage de fichiers en groupe et individuel, la consolidation des serveurs et la gestion des licences. 
Connectivité du nuage – Au fur et à mesure que la Colombie-Britannique progressera dans son parcours hybride multinuage, le gouvernement aura besoin de connexions sécurisées à volume élevé entre son centre de données et le nuage public. La Colombie-Britannique examine actuellement les options et les considérations architecturales pour une mise en œuvre future. 
Stockage de fichiers partagés – Au fur et à mesure que le gouvernement continuera d’augmenter le volume de produits de travail numériques nécessitant un stockage (12 à 24 % par année), le BDPI modernisera son approche afin de réaliser des économies. Le stockage des fichiers pour l’utilisation individuelle des employés migre vers le nuage et une nouvelle solution moderne est mise en œuvre sur place pour les fichiers partagés entre les employés.   
</t>
    </r>
    <r>
      <rPr>
        <b/>
        <u/>
        <sz val="12"/>
        <color theme="1"/>
        <rFont val="Arial"/>
        <family val="2"/>
      </rPr>
      <t xml:space="preserve">Examen du modèle opérationnel numérique et plan numérique </t>
    </r>
    <r>
      <rPr>
        <sz val="12"/>
        <color theme="1"/>
        <rFont val="Arial"/>
        <family val="2"/>
      </rPr>
      <t xml:space="preserve">
Examen du modèle opérationnel de la GI/TI – Le BDPI a préparé une proposition pour mettre à jour le modèle opérationnel numérique du gouvernement. L’examen a été achevé à l’automne 2021 et une décision d’accepter les recommandations de l’examen et d’appliquer les changements en 2022-2023 est en attente. Le nouveau modèle opérationnel devrait mettre l’accent sur le talent numérique, les composants communs, la modernisation des anciens systèmes et les fonds d’exploitation pour appuyer les équipes de projet numériques afin de terminer les travaux de découverte avant les propositions d’investissement.  
Plan numérique – La C.-B. prévoit d’inclure des engagements pour mettre en œuvre son nouveau modèle opérationnel numérique dans un nouveau plan numérique au printemps 2022. 
</t>
    </r>
    <r>
      <rPr>
        <b/>
        <u/>
        <sz val="12"/>
        <color theme="1"/>
        <rFont val="Arial"/>
        <family val="2"/>
      </rPr>
      <t xml:space="preserve">
Plan provincial des données de la C.-B.</t>
    </r>
    <r>
      <rPr>
        <sz val="12"/>
        <color theme="1"/>
        <rFont val="Arial"/>
        <family val="2"/>
      </rPr>
      <t xml:space="preserve"> 
Le ministère des Services aux citoyens élabore actuellement un plan provincial des données. Ce sera notre première feuille de route officielle à l’échelle de la province en vue d’une approche pangouvernementale sur l’utilisation des données pour orienter la prise de décisions du gouvernement qui appuie la réconciliation, fait progresser l’équité, génère des idées et stimule l’innovation. 
Le plan reconnaît que les données gouvernementales sont une ressource essentielle pour régler les principaux problèmes du gouvernement concernant les habitants de la C.-B. en s’attaquant aux principaux obstacles afin de maximiser la valeur des données. Les obstacles que le plan vise à surmonter comprennent l’échange de données dans l’ensemble de la fonction publique, l’absence d’une approche coordonnée des données autochtones chez les peuples autochtones, les pratiques actuelles de collecte de données qui ne représentent pas la population de la C.-B. et les défis pour les particuliers et les entreprises d’accéder aux données gouvernementales. 
</t>
    </r>
    <r>
      <rPr>
        <b/>
        <u/>
        <sz val="12"/>
        <color theme="1"/>
        <rFont val="Arial"/>
        <family val="2"/>
      </rPr>
      <t xml:space="preserve">
Gestion des services </t>
    </r>
    <r>
      <rPr>
        <sz val="12"/>
        <color theme="1"/>
        <rFont val="Arial"/>
        <family val="2"/>
      </rPr>
      <t xml:space="preserve">
INONDATIONS ET COVID-19 – Réponse du Centre des opérations de la TI (COTI) : Le COTI est actuellement activé au niveau 1 pour surveiller et suivre les demandes de la TI d’urgence, les ordonnances et les incidents de la TI, 24 heures sur 24, 7 jours sur 7, pour les clients du ministère dans leur réponse à l’état d’urgence. Toutes les demandes sont acheminées par l’entremise du COTI afin de veiller à ce que les demandes soient expédiées rapidement pour corriger les secteurs de prestation de services. 
Approvisionnement en services du Bureau d’aide de la TI du BDPI (77 000) et Approvisionnement géré en services de technologie en milieu de travail : L’objectif de ces marchés est de renforcer l’excellence des services; améliorer les équipes hautement performantes; optimiser la valeur; favoriser un gouvernement numérique; innover; et accroître la transparence et l’établissement de rapports. Nous avons affiché notre demande de propositions négociées (DPN) (le 7 janvier 2022) et attendons les réponses le 13 mars 2022.  
</t>
    </r>
    <r>
      <rPr>
        <b/>
        <u/>
        <sz val="12"/>
        <color theme="1"/>
        <rFont val="Arial"/>
        <family val="2"/>
      </rPr>
      <t xml:space="preserve">
Sécurité de l’information </t>
    </r>
    <r>
      <rPr>
        <sz val="12"/>
        <color theme="1"/>
        <rFont val="Arial"/>
        <family val="2"/>
      </rPr>
      <t xml:space="preserve">
Élargir l’utilisation de l’authentification multifactorielle à d’autres services à l’échelle du gouvernement où des données sensibles sont accessibles à partir de réseaux non fiables comme Internet. 
Examiner et mettre en œuvre d’autres outils de sécurité du nuage et de l’identité, comme « Defender for Identity » et Cloud Access Security Broker. 
Continuer avec l’outil Security Orchestration and Automated Response (SOAR) pour le gouvernement afin de simplifier l’intervention en cas d’incidents de sécurité.  
Terminer la mission du vérificateur général à l’égard de l’audit de la cybersécurité du télétravail, les résultats étant prévus pour mars 2022. 
Tirer parti d’une solution améliorée contre les logiciels malveillants à l’aide de la plateforme de sécurité des points d’extrémité de nouvelle génération. 
</t>
    </r>
    <r>
      <rPr>
        <b/>
        <u/>
        <sz val="12"/>
        <color theme="1"/>
        <rFont val="Arial"/>
        <family val="2"/>
      </rPr>
      <t xml:space="preserve">Initiative sur le milieu de travail numérique 
</t>
    </r>
    <r>
      <rPr>
        <sz val="12"/>
        <color theme="1"/>
        <rFont val="Arial"/>
        <family val="2"/>
      </rPr>
      <t xml:space="preserve">
Gouvernement numérique : Le BDPI a lancé une « Initiative sur un milieu de travail numérique » (IMTN) afin de moderniser les principes et les processus de la prestation de services dans le contexte des efforts visant à fournir aux fonctionnaires de meilleurs outils, des outils plus intégrés et une meilleure expérience utilisateur. 
</t>
    </r>
    <r>
      <rPr>
        <b/>
        <u/>
        <sz val="12"/>
        <color theme="1"/>
        <rFont val="Arial"/>
        <family val="2"/>
      </rPr>
      <t xml:space="preserve">Modernisation des offres d’hébergement 
</t>
    </r>
    <r>
      <rPr>
        <sz val="12"/>
        <color theme="1"/>
        <rFont val="Arial"/>
        <family val="2"/>
      </rPr>
      <t xml:space="preserve">
Gestion de la consommation – Au fur et à mesure que le gouvernement fournira davantage de services numériques et que le volume de données augmentera, les coûts de la TI et de la GI augmenteront. Le BDPI collabore avec les ministères pour leur fournir la transparence et les outils dont ils ont besoin pour mieux comprendre et gérer leur consommation et éviter des coûts inutiles. Les secteurs d’intervention privilégiés sont, entre autres, le stockage de fichiers en groupe et individuel, la consolidation des serveurs et la gestion des licences.  
Connectivité du nuage – Au fur et à mesure que la Colombie-Britannique progressera dans son parcours hybride multinuage, le gouvernement aura besoin de connexions sécurisées à volume élevé entre son centre de données et le nuage public. La Colombie-Britannique examine actuellement les options et les considérations architecturales pour une mise en œuvre future. 
Stockage de fichiers partagés – Au fur et à mesure que le gouvernement continuera d’augmenter le volume de produits de travail numériques nécessitant un stockage (12 à 24 % par année), le BDPI modernisera son approche afin de réaliser des économies. Le stockage des fichiers pour l’utilisation individuelle des employés migre vers le nuage et une nouvelle solution moderne est mise en œuvre sur place pour les fichiers partagés entre les employés. 
</t>
    </r>
    <r>
      <rPr>
        <b/>
        <u/>
        <sz val="12"/>
        <color theme="1"/>
        <rFont val="Arial"/>
        <family val="2"/>
      </rPr>
      <t xml:space="preserve">
GDX</t>
    </r>
    <r>
      <rPr>
        <sz val="12"/>
        <color theme="1"/>
        <rFont val="Arial"/>
        <family val="2"/>
      </rPr>
      <t xml:space="preserve"> 
Poursuivre le travail dans le cadre de l’expérience numérique du gouvernement (GDX) de la C.-B. pour améliorer l’expérience des gens de la présence du gouvernement sur le Web, en :  
améliorant la puissance et la capacité des systèmes Web intégrés de GDX, en restructurant et en remaniant la conception notre cadre de gestion de contenu qui alimente gov.bc.ca, y compris son système de gestion de contenu, son infrastructure de recherche, de formulaires et de soutien, ainsi que les technologies et les plateformes de soutien, tout en peaufinant nos méthodologies de développement et de prestation pour permettre des versions de logiciels plus cohérentes, de qualité, rapides et durables; 
refondant l’expérience du visiteur du gov.bc.ca pour qu’elle soit axée sur le service, personnalisée, accessible et inclusive, en créant un système qui permet de nouvelles façons puissantes de créer des parcours de service faciles à comprendre pour le public; 
améliorant notre capacité et nos systèmes de gestion du contenu organisationnel afin de fournir de l’information en plusieurs langues; 
améliorant et en modernisant notre plateforme interne d’engagement du public dans Wordpress, tout en mettant à l’essai des outils commerciaux exclusifs; 
continuant d’appliquer des processus de conception axés sur l’humain à l’ensemble du gouvernement et mettant au point le système de conception pour la C.-B; 
planifiant le remplacement ou l’amélioration de la liste de consultation publique du gouvernement, engage.gov.bc.ca/govtogetherbc; 
examinant des outils disponibles pour aider à l’analyse des sentiments et à la discussion des commentaires des citoyens; 
développant des outils et des systèmes pour améliorer le contenu Web, la lisibilité et l’accessibilité; 
appuyant la modernisation et la refonte des systèmes de surveillance des médias du gouvernement, Today’s News Online (TNO); 
en restructurant l’architecture et en réécrivant les applications des nouvelles en ligne du gouvernement afin d’améliorer la diffusion des nouvelles en ligne et les outils visant à appuyer les opérations de communication pangouvernementales, y compris la planification des événements, le communiqué de presse, la mobilité et l’archivage.  
</t>
    </r>
    <r>
      <rPr>
        <b/>
        <u/>
        <sz val="12"/>
        <color theme="1"/>
        <rFont val="Arial"/>
        <family val="2"/>
      </rPr>
      <t xml:space="preserve">CONN </t>
    </r>
    <r>
      <rPr>
        <sz val="12"/>
        <color theme="1"/>
        <rFont val="Arial"/>
        <family val="2"/>
      </rPr>
      <t xml:space="preserve">
Expansion de l’Internet haute vitesse dans les collectivités rurales, éloignées et autochtones.  
Participation à un groupe de travail fédéral-provincial-territorial sur la croissance. 
Continuer de collaborer avec les ministères fédéraux pour coordonner et optimiser les investissements en matière de financement afin d’accroître la connectivité. 
</t>
    </r>
  </si>
  <si>
    <r>
      <rPr>
        <b/>
        <sz val="12"/>
        <color theme="1"/>
        <rFont val="Arial"/>
        <family val="2"/>
      </rPr>
      <t xml:space="preserve">ICT </t>
    </r>
    <r>
      <rPr>
        <sz val="12"/>
        <color theme="1"/>
        <rFont val="Arial"/>
        <family val="2"/>
      </rPr>
      <t xml:space="preserve">
Intérêt pour l’établissement d’une norme pancanadienne de sécurité du secteur public pour la passation de marchés de services de transport et de télécommunications. Les parties intéressées sont invitées à communiquer avec James Shypitka (James.Shypitka@gov.bc.ca). 
Intérêt pour mettre sur pied un conseil canadien de gestion des contrats multijuridictionnels pour échanger des pratiques exemplaires et commencer à élaborer des pratiques industrielles normalisées afin de mieux professionnaliser le domaine. Les parties intéressées doivent communiquer avec Michael Rolston (Michael.rolston@gov.bc.ca). 
</t>
    </r>
    <r>
      <rPr>
        <b/>
        <sz val="12"/>
        <color theme="1"/>
        <rFont val="Arial"/>
        <family val="2"/>
      </rPr>
      <t xml:space="preserve">Information Security 
</t>
    </r>
    <r>
      <rPr>
        <sz val="12"/>
        <color theme="1"/>
        <rFont val="Arial"/>
        <family val="2"/>
      </rPr>
      <t xml:space="preserve">
Soutien continu avec participation et présence au Sous-comité national des DPI sur la protection de l’information (SNDPI). 
Approche commune des exigences en matière de sécurité de l’informatique en nuage dans les approvisionnements. 
</t>
    </r>
    <r>
      <rPr>
        <b/>
        <sz val="12"/>
        <color theme="1"/>
        <rFont val="Arial"/>
        <family val="2"/>
      </rPr>
      <t xml:space="preserve">GDX </t>
    </r>
    <r>
      <rPr>
        <sz val="12"/>
        <color theme="1"/>
        <rFont val="Arial"/>
        <family val="2"/>
      </rPr>
      <t xml:space="preserve">
Attraction et maintien en postes des talents pour la conception, le développement, l’infrastructure et UI/X. 
Utilisation de technologies, d’applications et de gestion du flux de travail pour faciliter la création et la gestion de contenu en ligne « dans la langue ». 
</t>
    </r>
  </si>
  <si>
    <t>NOUVEAU-BRUNSWICK</t>
  </si>
  <si>
    <r>
      <rPr>
        <u/>
        <sz val="12"/>
        <color theme="1"/>
        <rFont val="Arial"/>
        <family val="2"/>
      </rPr>
      <t>Équipe sur la transformation numérique (ETN)</t>
    </r>
    <r>
      <rPr>
        <sz val="12"/>
        <color theme="1"/>
        <rFont val="Arial"/>
        <family val="2"/>
      </rPr>
      <t xml:space="preserve"> – L’ETN continue d’aider les ministères à mettre en œuvre les initiatives liées à la COVID-19 et d’autres projets :  
1) Révision des pages Web du Tribunal sur la location de locaux d’habitation avec les nouvelles pages Web « Louer au Nouveau-Brunswick » axées sur les citoyens. 
2) Lancement d’un site Web du Centre d’excellence axé sur l’énergie pour le ministère de l’Éducation et du Développement de la petite enfance, qui constitue le premier pilier d’un site d’éducation à plusieurs étapes. 
3) Collaboration avec le ministère de la Santé sur les attestations de vaccination, ainsi que sur la prochaine version de l’application mobile VaxVerify du Nouveau-Brunswick pour les entreprises du Nouveau-Brunswick. 
4) Collaboration avec les Communications du Bureau du Conseil exécutif et Service NouveauBrunswick à la modernisation du site Web des gouvernements. 
Les travaux se poursuivent en vue d’une révision de la Stratégie numérique du NouveauBrunswick. Cette année, le Bureau du dirigeant principal de l’information a organisé une série d’ateliers et de sondages afin de fournir une rétroaction et des commentaires sur notre examen de la stratégie numérique du Nouveau-Brunswick, ce qui nous aidera à établir une nouvelle feuille de route pluriannuelle et à la mettre à jour au besoin. 
</t>
    </r>
    <r>
      <rPr>
        <u/>
        <sz val="12"/>
        <color theme="1"/>
        <rFont val="Arial"/>
        <family val="2"/>
      </rPr>
      <t xml:space="preserve">Accès à l’information et protection des renseignements personnels </t>
    </r>
    <r>
      <rPr>
        <sz val="12"/>
        <color theme="1"/>
        <rFont val="Arial"/>
        <family val="2"/>
      </rPr>
      <t xml:space="preserve">
Une vision et un plan d’action ont été établis pour rendre le processus d’accès à l’information plus efficace tant pour les personnes qui font des demandes d’accès que pour les organisations qui y répondent. Cela comprend des modifications législatives proposées ainsi que la création d’une nouvelle politique sur l’accès à l’information du gouvernement du Nouveau-Brunswick (GNB) pour renforcer la gouvernance de l’accès à l’information de la partie I du gouvernement et les processus pour mesurer le niveau de maturité des ministères pour gérer les demandes d’accès à l’information et établir l’ordre de priorité et combler les lacunes en matière de maturité. Ce travail a été entrepris en collaboration avec le Réseau d’excellence en matière d’accès à l’information de la partie I du gouvernement. 
Dans le cadre des efforts en cours visant à aider les ministères à améliorer leur capacité de gestion de la protection des renseignements personnels, un module de formation de base en ligne sur la protection des renseignements personnels pour les employés du gouvernement de la partie I a été élaboré et lancé. Un nouveau protocole de gestion des atteintes à la vie privée pour les organismes gouvernementaux de la partie I a également été élaboré, avec une formation sur le protocole fourni aux agents de protection de la vie privée dans la Partie I. Des travaux ont également été entrepris pour élaborer des documents d’orientation à l’intention des ministères sur la réalisation d’évaluations des facteurs relatifs à la vie privée. Ces initiatives ont été et continueront d’être entreprises en collaboration avec le Réseau d’excellence en matière de protection de la vie privée de la partie I du gouvernement. 
La planification a également commencé en vue d’un examen opérationnel complet obligatoire de la Loi sur le droit à l’information et la protection de la vie privée (LDIPVP) qui commencera au printemps 2022 et se terminera par le dépôt d’un rapport des constatations et des recommandations à l’Assemblée législative d’ici le printemps 2023. 
</t>
    </r>
    <r>
      <rPr>
        <u/>
        <sz val="12"/>
        <color theme="1"/>
        <rFont val="Arial"/>
        <family val="2"/>
      </rPr>
      <t xml:space="preserve">
Unité de la stratégie des télécommunications 
</t>
    </r>
    <r>
      <rPr>
        <sz val="12"/>
        <color theme="1"/>
        <rFont val="Arial"/>
        <family val="2"/>
      </rPr>
      <t xml:space="preserve">L’unité, responsable de l’initiative de l’autoroute de l’information 2.0, a donné la priorité à veiller à ce que l’infrastructure de télécommunications nécessaire existe pour que les résidents et les entreprises des régions rurales aient accès aux services Internet à large bande et cellulaires pour être branchés, productifs et en mesure de participer pleinement à l’économie moderne. L’unité a collaboré avec les fournisseurs de services de télécommunications et les ministères et organismes du gouvernement du Canada afin d’appuyer ses objectifs. Au cours des 12 derniers mois, l’unité a appuyé un projet visant à fournir un service de 100 Mb/s à 70 000 ménages ruraux, a élaboré une feuille de route et un plan de développement provinciaux sur les services à large bande, a cartographié l’infrastructure de télécommunications rurales de la province et les services à large bande qu’elle offre, a commencé une analyse de la propagation cellulaire à l’aide d’outils de modélisation informatique et de mesure au sol, et a lancé un programme provincial de mesure du rendement à large bande.  
</t>
    </r>
    <r>
      <rPr>
        <u/>
        <sz val="12"/>
        <color theme="1"/>
        <rFont val="Arial"/>
        <family val="2"/>
      </rPr>
      <t xml:space="preserve">Planification des ressources organisationnelles (PRO)  </t>
    </r>
    <r>
      <rPr>
        <sz val="12"/>
        <color theme="1"/>
        <rFont val="Arial"/>
        <family val="2"/>
      </rPr>
      <t xml:space="preserve">
Au cours des 6 derniers mois, le projet de PRO a continué de s’appuyer sur ses versions fondamentales. La mise en œuvre la plus récente portait sur la gestion du capital humain et le traitement de la paie pour le ministère des Finances Canada et le Conseil du Trésor ainsi qu’une partie de Service Nouveau-Brunswick. Il s’agit d’un pas important en avant dans la rationalisation des systèmes de gestion du capital humain et de paie de la province. Ces travaux permettent d’augmenter l’utilisation de la nouvelle solution de PRO et de moderniser un élément clé des activités de gestion du capital humain et de paie du GNB. 
</t>
    </r>
    <r>
      <rPr>
        <b/>
        <u/>
        <sz val="12"/>
        <color theme="1"/>
        <rFont val="Arial"/>
        <family val="2"/>
      </rPr>
      <t xml:space="preserve">
</t>
    </r>
    <r>
      <rPr>
        <u/>
        <sz val="12"/>
        <color theme="1"/>
        <rFont val="Arial"/>
        <family val="2"/>
      </rPr>
      <t xml:space="preserve">Cybersécurité </t>
    </r>
    <r>
      <rPr>
        <sz val="12"/>
        <color theme="1"/>
        <rFont val="Arial"/>
        <family val="2"/>
      </rPr>
      <t xml:space="preserve"> 
Le ministère de la Santé, par l’entremise de son application MaSantéNB, a inscrit plus de 18 % de la population du Nouveau-Brunswick à notre plateforme d’ID numérique en offrant aux citoyens un accès en ligne au résultat de leur test de la COVID-19. Cela a été réalisé par une équipe collaborative du ministère de la Santé, de Services Nouveau-Brunswick et du Bureau du dirigeant principal de l’information. 
</t>
    </r>
    <r>
      <rPr>
        <u/>
        <sz val="12"/>
        <color theme="1"/>
        <rFont val="Arial"/>
        <family val="2"/>
      </rPr>
      <t xml:space="preserve">
Formation et sensibilisation en matière de cybersécurité</t>
    </r>
    <r>
      <rPr>
        <sz val="12"/>
        <color theme="1"/>
        <rFont val="Arial"/>
        <family val="2"/>
      </rPr>
      <t xml:space="preserve"> – Le GNB a terminé le déploiement de Beauceron à tous les employés essentiels du gouvernement et à un grand segment d’utilisateurs de la santé. 
</t>
    </r>
    <r>
      <rPr>
        <u/>
        <sz val="12"/>
        <color theme="1"/>
        <rFont val="Arial"/>
        <family val="2"/>
      </rPr>
      <t xml:space="preserve">
Centre des opérations de sécurité</t>
    </r>
    <r>
      <rPr>
        <sz val="12"/>
        <color theme="1"/>
        <rFont val="Arial"/>
        <family val="2"/>
      </rPr>
      <t xml:space="preserve"> – Le Bureau du dirigeant principal de l’information et Service Nouveau-Brunswick pourvoient en personnel en ce moment un Centre des opérations de sécurité (COS) interne. Au cours de la dernière année, le COS a amélioré sa réponse aux incidents au moyen d’exercices de simulation. Il est devenu plus résilient grâce à une formation interfonctionnelle intensive et en tirant parti des partenaires privés et publics pour accroître les capacités, y compris le Centre canadien pour la cybersécurité et d’autres administrations par l’entremise du Sous-comité national des dirigeants principaux de l’information sur la protection de l’information et d’autres forums.  
</t>
    </r>
    <r>
      <rPr>
        <u/>
        <sz val="12"/>
        <color theme="1"/>
        <rFont val="Arial"/>
        <family val="2"/>
      </rPr>
      <t>Programme de gestion des risques liés à la cybersécurité</t>
    </r>
    <r>
      <rPr>
        <sz val="12"/>
        <color theme="1"/>
        <rFont val="Arial"/>
        <family val="2"/>
      </rPr>
      <t xml:space="preserve"> – Un registre des risques liés à la cybersécurité a été créé en même temps que les structures de reddition de comptes et de gouvernance initiales. Cette approche aidera à veiller à ce que les cyberrisques soient gérés tout au long de leur cycle de vie. 
</t>
    </r>
    <r>
      <rPr>
        <u/>
        <sz val="12"/>
        <color theme="1"/>
        <rFont val="Arial"/>
        <family val="2"/>
      </rPr>
      <t xml:space="preserve">
Évaluations des risques cybernétiques par des tiers</t>
    </r>
    <r>
      <rPr>
        <sz val="12"/>
        <color theme="1"/>
        <rFont val="Arial"/>
        <family val="2"/>
      </rPr>
      <t xml:space="preserve"> – Une évaluation des risques de la chaîne d’approvisionnement a été menée au début de 2021, ainsi que des Évaluations des risques fondées sur la menace en cours axées sur la technologie. 
</t>
    </r>
    <r>
      <rPr>
        <b/>
        <sz val="12"/>
        <color theme="1"/>
        <rFont val="Arial"/>
        <family val="2"/>
      </rPr>
      <t xml:space="preserve">Archives et gestion de l’information 
</t>
    </r>
    <r>
      <rPr>
        <sz val="12"/>
        <color theme="1"/>
        <rFont val="Arial"/>
        <family val="2"/>
      </rPr>
      <t xml:space="preserve">
Mise en œuvre d’un logiciel pour automatiser la gestion et la découvrabilité des dossiers électroniques. Le traitement de quantités massives de documents exige de nouvelles approches pour assurer l’accessibilité en temps opportun. 
Une directive sur la gestion des renseignements dans Teams a été publiée. L’utilisation de Teams en tant que détenteur de documents exige d’adapter l’approche utilisée par le personnel de la gestion de l’information pour contrôler et conserver les documents. 
Publication de la Politique sur la gestion de l’information révisée : les politiques antérieures de gestion de l’information, des documents et des courriels ont été combinées en un manuel d’administration à jour. 
</t>
    </r>
  </si>
  <si>
    <r>
      <rPr>
        <u/>
        <sz val="12"/>
        <color theme="1"/>
        <rFont val="Arial"/>
        <family val="2"/>
      </rPr>
      <t>Projets de l’équipe de transformation numérique (ETN)</t>
    </r>
    <r>
      <rPr>
        <sz val="12"/>
        <color theme="1"/>
        <rFont val="Arial"/>
        <family val="2"/>
      </rPr>
      <t xml:space="preserve"> – L’ETN continue d’améliorer la prestation de services du GNB en collaborant avec les ministères pour offrir davantage de services en ligne aux résidents du Nouveau-Brunswick. Plusieurs projets ont été désignés pour les six à neuf prochains mois. Ces projets souples et accélérés permettront la prestation de services gouvernementaux axés sur les citoyens et amélioreront l’accès des citoyens à leurs propres renseignements. 
</t>
    </r>
    <r>
      <rPr>
        <u/>
        <sz val="12"/>
        <color theme="1"/>
        <rFont val="Arial"/>
        <family val="2"/>
      </rPr>
      <t>ID numérique</t>
    </r>
    <r>
      <rPr>
        <sz val="12"/>
        <color theme="1"/>
        <rFont val="Arial"/>
        <family val="2"/>
      </rPr>
      <t xml:space="preserve"> – Le Bureau du dirigeant principal de l’information continuera de collaborer avec le ministère de la Santé quant à la mise en œuvre d’une ID numérique pour les Néo-Brunswickois, ainsi que de coordonner les discussions sur l’ID numérique avec les autres ministères en prévision d’une convergence prévue. 
</t>
    </r>
    <r>
      <rPr>
        <u/>
        <sz val="12"/>
        <color theme="1"/>
        <rFont val="Arial"/>
        <family val="2"/>
      </rPr>
      <t xml:space="preserve">
Accès à l’information et protection des renseignements personnels 
</t>
    </r>
    <r>
      <rPr>
        <sz val="12"/>
        <color theme="1"/>
        <rFont val="Arial"/>
        <family val="2"/>
      </rPr>
      <t xml:space="preserve">
Une grande priorité sera de mener à bien l’examen opérationnel obligatoire de la LDIPVP et de donner suite à la réponse du gouvernement au rapport d’examen. Les travaux visant à renforcer la fondation de l’accès à l’information dans l’ensemble des ministères, en établissant une politique sur l’accès à l’information (y compris la surveillance de la conformité) du GNB et en évaluant et en comblant les lacunes dans la capacité des ministères à gérer efficacement les demandes d’accès à l’information se poursuivront en mettant davantage l’accent sur la sensibilisation et la formation dans l’ensemble des ministères afin de favoriser la compréhension de toute initiative législative et d’efficacité du processus visant à rendre le processus plus efficace (p. ex., formation pour les détenteurs de documents sur la façon d’effectuer une recherche appropriée dans les dossiers). 
Les initiatives visant ont appuyé les ministères pour l’amélioration de leur capacité de gestion de la protection des renseignements personnels se poursuivront en mettant l’accent sur l’élaboration de documents et d’outils pour aider les ministères à effectuer des évaluations des facteurs relatifs à la vie privée et à créer et publier une liste de leurs fonds de renseignements personnels. Un examen obligatoire de 2 ans de la politique de protection des renseignements personnels du GNB et un examen de l’outil et de la méthode d’évaluation de la maturité des ministères en matière de protection de la vie privée seront également effectués.  
</t>
    </r>
    <r>
      <rPr>
        <u/>
        <sz val="12"/>
        <color theme="1"/>
        <rFont val="Arial"/>
        <family val="2"/>
      </rPr>
      <t xml:space="preserve">Unité de la stratégie des télécommunications 
</t>
    </r>
    <r>
      <rPr>
        <sz val="12"/>
        <color theme="1"/>
        <rFont val="Arial"/>
        <family val="2"/>
      </rPr>
      <t xml:space="preserve">
L’unité continuera de superviser l’exécution du projet de large bande rurale à 100 Mb/s et d’appuyer l’équipe du Fonds pour la large bande universelle du gouvernement du Canada. Les données sur le rendement de la large bande et la disponibilité du service cellulaire continueront d’être recueillies et analysées. D’autres modèles de propriété et d’autres options de colocation d’infrastructure ainsi que les relations avec d’autres propriétaires d’infrastructure du GNB seront examinés. L’unité poursuivra son travail afin de cerner et de corriger les retards dans le processus de préparation et de délivrance de permis qui ont une incidence sur les projets dans les collectivités urbaines et rurales.  
</t>
    </r>
    <r>
      <rPr>
        <u/>
        <sz val="12"/>
        <color theme="1"/>
        <rFont val="Arial"/>
        <family val="2"/>
      </rPr>
      <t xml:space="preserve">Projet de PRO  
</t>
    </r>
    <r>
      <rPr>
        <sz val="12"/>
        <color theme="1"/>
        <rFont val="Arial"/>
        <family val="2"/>
      </rPr>
      <t xml:space="preserve">
Le projet de PRO du GNB est entré dans la prochaine phase de mise en œuvre. Des travaux importants sont en cours pour déterminer les prochaines vagues de mise en œuvre. Plus précisément, le GNB mettra en œuvre la fonctionnalité de gestion du capital humain et de traitement de la paie pour une plus grande partie des ministères de la partie I ainsi que leur mise en œuvre initiale dans les districts scolaires de la province. De plus, le GNB mettra en œuvre un nouveau logiciel de budgétisation et de planification à l’appui du processus budgétaire annuel, ce qui aidera à rationaliser les secteurs d’activité du GNB pour les années à venir. 
</t>
    </r>
    <r>
      <rPr>
        <u/>
        <sz val="12"/>
        <color theme="1"/>
        <rFont val="Arial"/>
        <family val="2"/>
      </rPr>
      <t xml:space="preserve">Stratégie de cybersécurité </t>
    </r>
    <r>
      <rPr>
        <sz val="12"/>
        <color theme="1"/>
        <rFont val="Arial"/>
        <family val="2"/>
      </rPr>
      <t xml:space="preserve">– Les travaux se poursuivent sur la feuille de route de la Stratégie de cybersécurité. Parmi les projets en cours, notons :  
Formation et sensibilisation en matière de cybersécurité – Nous continuerons de déployer des formations d’appoint annuelles et de terminer la mise en œuvre pour les autres utilisateurs du GNB. 
Programme de gestion des risques liés à la cybersécurité – Nous nous concentrons maintenant sur l’amélioration du programme grâce à l’amélioration de la reddition de comptes et de la gouvernance.  
Évaluation de la cybermaturité – Nous actualiserons l’Évaluation de la cybermaturité réalisée il y a deux ans. 
Poursuivre les Évaluations des risques fondées sur la menace afin de cerner les cyberrisques liés à la technologie et d’en rendre compte au fil du temps.  
Évaluation des risques de la chaîne d’approvisionnement – Mettre en œuvre les recommandations pour la gestion des risques cernés dans l’évaluation de 2021. 
Évaluation des risques liés à l’Internet des objets (IdO) – Effectuer une évaluation de l’IdO en 2021 afin de cerner les risques et les recommandations liés à l’IdO pour combler les lacunes. 
Centre des opérations de cybersécurité (COS) – Le COS continuera d’accroître ses capacités et d’améliorer son rendement par l’entremise de partenaires privés et publics de confiance. 
</t>
    </r>
    <r>
      <rPr>
        <u/>
        <sz val="12"/>
        <color theme="1"/>
        <rFont val="Arial"/>
        <family val="2"/>
      </rPr>
      <t xml:space="preserve">Archives et gestion de l’information </t>
    </r>
    <r>
      <rPr>
        <sz val="12"/>
        <color theme="1"/>
        <rFont val="Arial"/>
        <family val="2"/>
      </rPr>
      <t xml:space="preserve">
Utiliser un logiciel pour automatiser la saisie dans les systèmes de découverte à partir de données héritées. Des décennies d’arrangement et de description ont créé une mine d’informations sur les dossiers. Le transfert de ces données vers de nouveaux systèmes améliorera l’accès. 
Repenser le calendrier de conservation des documents des microfilms aux options numériques. 
Automatiser les éléments du flux de travail de numérisation. Toutes les composantes de la numérisation dépendent de la main-d’œuvre. Cerner des composants à automatiser augmentera la productivité et la précision. 
</t>
    </r>
    <r>
      <rPr>
        <u/>
        <sz val="12"/>
        <color theme="1"/>
        <rFont val="Arial"/>
        <family val="2"/>
      </rPr>
      <t xml:space="preserve">Gouvernance de la TI et prestation des services de la TI 
</t>
    </r>
    <r>
      <rPr>
        <sz val="12"/>
        <color theme="1"/>
        <rFont val="Arial"/>
        <family val="2"/>
      </rPr>
      <t xml:space="preserve">
Au cours des 6 prochains mois, le GNB misera de nouveau sur l’amélioration de sa prestation de services de la TI. Il s’agira essentiellement de réorganiser les capacités autour des éléments suivants : 
1) Gouvernance de la technologie de l’information 
2) Stratégie et planification opérationnelles 
3) Prévisions de la demande en technologies de l’information 
4) Planification de la capacité des ressources de prestation de services 
5) Architecture intégrée 
</t>
    </r>
  </si>
  <si>
    <t>TERRE-NEUVE ET LABRADOR</t>
  </si>
  <si>
    <r>
      <rPr>
        <b/>
        <sz val="12"/>
        <color theme="1"/>
        <rFont val="Arial"/>
        <family val="2"/>
      </rPr>
      <t xml:space="preserve">Demandes liées à la COVID-19 </t>
    </r>
    <r>
      <rPr>
        <sz val="12"/>
        <color theme="1"/>
        <rFont val="Arial"/>
        <family val="2"/>
      </rPr>
      <t xml:space="preserve">
Le Bureau de la dirigeante principale de l’information (BDPI) a été très occupé au cours des 12 derniers mois à élaborer et à mettre en œuvre des applications et des services liés à la COVID-19 pour les citoyens de TerreNeuveetLabrador. Ces applications couvraient un large éventail de services, comme les subventions d’urgence (petites entreprises, artistes et sports), l’immunisation et l’inscription à des programmes d’appoint, l’autoévaluation de la COVID et de nombreux sites Web d’information. 
</t>
    </r>
    <r>
      <rPr>
        <b/>
        <sz val="12"/>
        <color theme="1"/>
        <rFont val="Arial"/>
        <family val="2"/>
      </rPr>
      <t xml:space="preserve">Programme du gouvernement numérique </t>
    </r>
    <r>
      <rPr>
        <sz val="12"/>
        <color theme="1"/>
        <rFont val="Arial"/>
        <family val="2"/>
      </rPr>
      <t xml:space="preserve">
La mise en œuvre de la plateforme CitizenOne de Vivvo est prévue pour le début de février 2022. Cette mise en œuvre permettra une approche technologique plus traditionnelle et une transition plus facile vers l’identité numérique et l’authentification de niveau trois pour des services particuliers. 
</t>
    </r>
    <r>
      <rPr>
        <b/>
        <sz val="12"/>
        <color theme="1"/>
        <rFont val="Arial"/>
        <family val="2"/>
      </rPr>
      <t xml:space="preserve">Numériser nos documents sur le cycle de vie de développement des systèmes (CVDS) </t>
    </r>
    <r>
      <rPr>
        <sz val="12"/>
        <color theme="1"/>
        <rFont val="Arial"/>
        <family val="2"/>
      </rPr>
      <t xml:space="preserve">
Le BDPI a réussi à numériser 12 documents et processus clés du CVDS dans l’Outil de gestion de portefeuille des projets (GPP) ou en élaborant un générateur de documents automatisé qui interagit avec la GPP. Les documents et les formulaires sont maintenant générés automatiquement en tirant les données clés du module de GPP plutôt que d’exiger la saisie manuelle. Les flux de travail automatisés augmentent également l’efficacité et éliminent les délais de traitement des documents pour lesquels le facteur temps est important, comme les demandes de changement de projet et l’énoncé des travaux. 
</t>
    </r>
    <r>
      <rPr>
        <b/>
        <sz val="12"/>
        <color theme="1"/>
        <rFont val="Arial"/>
        <family val="2"/>
      </rPr>
      <t xml:space="preserve">Normaliser la solution en matière d’établissement de rapports  </t>
    </r>
    <r>
      <rPr>
        <sz val="12"/>
        <color theme="1"/>
        <rFont val="Arial"/>
        <family val="2"/>
      </rPr>
      <t xml:space="preserve">
Le BDPI dispose de plusieurs solutions en matière d’établissement de rapports dans son environnement, telles que Crystal Reports, Oracle Discoverer, Jasper Soft, YellowFin et Cognos. Tous ces outils nécessitent un soutien et de l’entretien. Une approche normalisée consisterait à examiner un seul outil d’établissement de rapports. Le BDPI a mis en œuvre APEX comme principale solution d’établissement de rapports pour plusieurs applications clés. Les résultats montrent que l’établissement de rapports est extrêmement rapide et riche en caractéristiques. APEX permet également un plus grand nombre de rapports générés par les utilisateurs, ce qui réduit la dépendance à l’égard des équipes de soutien du BDPI. Le BDPI progresse vers l’approbation finale en adoptant APEX comme outil normalisé d’établissement de rapports à l’avenir. 
</t>
    </r>
    <r>
      <rPr>
        <b/>
        <sz val="12"/>
        <color theme="1"/>
        <rFont val="Arial"/>
        <family val="2"/>
      </rPr>
      <t xml:space="preserve">Mises à niveau opérationnelles et des autres technologies </t>
    </r>
    <r>
      <rPr>
        <sz val="12"/>
        <color theme="1"/>
        <rFont val="Arial"/>
        <family val="2"/>
      </rPr>
      <t xml:space="preserve">
1) PeopleSoft - a transféré avec succès la paye des pensionnés du gouvernement (services généraux) à la Société de pension (P10). 
2) Mise à niveau d’Hyperion – terminée avec succès en décembre 2021. 
3) Remplacement de l’outil d’établissement de rapports Discoverer dans le système de gestion des informations municipales vers le nouvel outil d’établissement de rapports Oracle APEX.   
</t>
    </r>
    <r>
      <rPr>
        <b/>
        <sz val="12"/>
        <color theme="1"/>
        <rFont val="Arial"/>
        <family val="2"/>
      </rPr>
      <t xml:space="preserve">Rationalisation et mise hors service  </t>
    </r>
    <r>
      <rPr>
        <sz val="12"/>
        <color theme="1"/>
        <rFont val="Arial"/>
        <family val="2"/>
      </rPr>
      <t xml:space="preserve">
D’importants travaux se poursuivent sur les applications et les systèmes de mise hors service, y compris les données plus anciennes des ordinateurs centraux.   
Examen complet du portefeuille de demandes terminé (env. 600 applications) auprès de 17 ministères clients afin de déterminer quelles applications sont encore utilisées et ont une valeur. Un certain nombre a été cerné pour la mise hors service. Il reste encore du travail à faire sur d’autres ajustements nécessaires en fonction des discussions – pour offrir plus de valeur aux clients. Cela correspond aux activités d’examen et de modernisation du portefeuille qui sont terminées. 
</t>
    </r>
    <r>
      <rPr>
        <b/>
        <sz val="12"/>
        <color theme="1"/>
        <rFont val="Arial"/>
        <family val="2"/>
      </rPr>
      <t xml:space="preserve">
Cadre des politiques de gestion de l’information 
</t>
    </r>
    <r>
      <rPr>
        <sz val="12"/>
        <color theme="1"/>
        <rFont val="Arial"/>
        <family val="2"/>
      </rPr>
      <t xml:space="preserve">Au cours de la dernière année, 60 instruments de politique, y compris des politiques, des directives et des lignes directrices, ont été examinés et révisés. 
</t>
    </r>
    <r>
      <rPr>
        <b/>
        <sz val="12"/>
        <color theme="1"/>
        <rFont val="Arial"/>
        <family val="2"/>
      </rPr>
      <t xml:space="preserve">Évaluation du portefeuille d’applications </t>
    </r>
    <r>
      <rPr>
        <sz val="12"/>
        <color theme="1"/>
        <rFont val="Arial"/>
        <family val="2"/>
      </rPr>
      <t xml:space="preserve">
Le soutien à la gestion des applications et de l’information continue d’effectuer un examen du portefeuille d’applications de toutes ses demandes. La phase 3 commencera en 2022. 
La phase 1 de l’examen a été achevée en 2019 pour les demandes dont la fonction était l’inspection, la délivrance de licences et la délivrance de permis. 
La phase 2 de l’examen a été achevée en 2020 pour les applications de gestion des cas et de traitement des réclamations.   
</t>
    </r>
    <r>
      <rPr>
        <b/>
        <sz val="12"/>
        <color theme="1"/>
        <rFont val="Arial"/>
        <family val="2"/>
      </rPr>
      <t xml:space="preserve">Kanban </t>
    </r>
    <r>
      <rPr>
        <sz val="12"/>
        <color theme="1"/>
        <rFont val="Arial"/>
        <family val="2"/>
      </rPr>
      <t xml:space="preserve">
Mettre à l’essai l’approche Agile Kanban pour le soutien aux applications, dans la mesure du possible, pour des travaux d’amélioration des applications plus vastes. 
</t>
    </r>
    <r>
      <rPr>
        <b/>
        <sz val="12"/>
        <color theme="1"/>
        <rFont val="Arial"/>
        <family val="2"/>
      </rPr>
      <t xml:space="preserve">Services de sécurité gérés </t>
    </r>
    <r>
      <rPr>
        <sz val="12"/>
        <color theme="1"/>
        <rFont val="Arial"/>
        <family val="2"/>
      </rPr>
      <t xml:space="preserve">
Le client de détection et intervention sur les endpoints (CrowdStrike) a été déployé avec succès sur la majorité des postes de travail et des serveurs du gouvernement de Terre-Neuve-et-Labrador. 
Mise en œuvre de service de surveillance de la sécurité et d’intervention 24 heures sur 24 et 7 jours sur 7 pour tous les postes de travail et les serveurs par l’entremise du fournisseur de services de sécurité gérés du BDPI. 
</t>
    </r>
    <r>
      <rPr>
        <b/>
        <sz val="12"/>
        <color theme="1"/>
        <rFont val="Arial"/>
        <family val="2"/>
      </rPr>
      <t xml:space="preserve">Cybersécurité  </t>
    </r>
    <r>
      <rPr>
        <sz val="12"/>
        <color theme="1"/>
        <rFont val="Arial"/>
        <family val="2"/>
      </rPr>
      <t xml:space="preserve">
Mois de la sensibilisation à la cybersécurité 
A mené une campagne réussie du Mois de sensibilisation à la cybersécurité. 
A mené une campagne de base sur l’hameçonnage. 
A effectué deux évaluations de cybersécurité avec le Centre canadien pour la cybersécurité et Sécurité publique Canada. 
</t>
    </r>
    <r>
      <rPr>
        <b/>
        <sz val="12"/>
        <color theme="1"/>
        <rFont val="Arial"/>
        <family val="2"/>
      </rPr>
      <t xml:space="preserve">Conformité aux normes de sécurité de l’industrie des cartes de paiement (PCI-DSS) maintenue </t>
    </r>
    <r>
      <rPr>
        <sz val="12"/>
        <color theme="1"/>
        <rFont val="Arial"/>
        <family val="2"/>
      </rPr>
      <t xml:space="preserve">
Le gouvernement de Terre-Neuve-et-Labrador continue de maintenir la conformité aux normes PCI DSS. 
</t>
    </r>
    <r>
      <rPr>
        <b/>
        <sz val="12"/>
        <color theme="1"/>
        <rFont val="Arial"/>
        <family val="2"/>
      </rPr>
      <t xml:space="preserve">Mise à niveau du courrier électronique </t>
    </r>
    <r>
      <rPr>
        <sz val="12"/>
        <color theme="1"/>
        <rFont val="Arial"/>
        <family val="2"/>
      </rPr>
      <t xml:space="preserve">
Les systèmes de courriel sur place ont été mis à niveau vers une nouvelle plateforme prise en charge.  
</t>
    </r>
    <r>
      <rPr>
        <b/>
        <sz val="12"/>
        <color theme="1"/>
        <rFont val="Arial"/>
        <family val="2"/>
      </rPr>
      <t xml:space="preserve">
Mobilité – promouvoir la sécurité </t>
    </r>
    <r>
      <rPr>
        <sz val="12"/>
        <color theme="1"/>
        <rFont val="Arial"/>
        <family val="2"/>
      </rPr>
      <t xml:space="preserve">
Faire progresser la gestion et la protection des téléphones intelligents grâce au Programme d’inscription des appareils Apple et à la Knox Mobile Enrollment (inscription des appareils Knox) de Samsung. 
Projets-pilote de solutions antivirus pour téléphones intelligents. 
Amélioration des rapports sur les applications sur les téléphones intelligents avec des options pour désactiver les applications individuelles au besoin. 
Introduction de normes sur les plateformes mobiles administrées et contrôlées par l’intermédiaire de la solution de gestion des appareils mobiles du BDPI. </t>
    </r>
  </si>
  <si>
    <r>
      <rPr>
        <b/>
        <sz val="12"/>
        <color theme="1"/>
        <rFont val="Arial"/>
        <family val="2"/>
      </rPr>
      <t xml:space="preserve">Programme du gouvernement numérique 
</t>
    </r>
    <r>
      <rPr>
        <sz val="12"/>
        <color theme="1"/>
        <rFont val="Arial"/>
        <family val="2"/>
      </rPr>
      <t xml:space="preserve">
Après la mise en œuvre réussie de la plateforme CitizenOne de VIVO en février 2022, le BDPI continuera d’élargir les services en ligne pour la province et commencera à planifier un processus d’identité numérique plus complet. 
</t>
    </r>
    <r>
      <rPr>
        <b/>
        <sz val="12"/>
        <color theme="1"/>
        <rFont val="Arial"/>
        <family val="2"/>
      </rPr>
      <t xml:space="preserve">Mises à niveau opérationnelles et des autres technologies 
</t>
    </r>
    <r>
      <rPr>
        <sz val="12"/>
        <color theme="1"/>
        <rFont val="Arial"/>
        <family val="2"/>
      </rPr>
      <t xml:space="preserve">
</t>
    </r>
    <r>
      <rPr>
        <u/>
        <sz val="12"/>
        <color theme="1"/>
        <rFont val="Arial"/>
        <family val="2"/>
      </rPr>
      <t xml:space="preserve">Terminer les mises à jour et les mises à niveau pour : 
</t>
    </r>
    <r>
      <rPr>
        <sz val="12"/>
        <color theme="1"/>
        <rFont val="Arial"/>
        <family val="2"/>
      </rPr>
      <t xml:space="preserve">
Mise à niveau du portail du Système de gestion financière (SGF) vers 12c  
Mise en œuvre de ReCaptcha dans le SGF  
Mise à niveau de SAGE pour l’exécution des ordonnances alimentaires  
Mise à niveau à la version 9.2 de PeopleSoft  
Mise à niveau du Système de gestion et de renvoi des clients pour supprimer la technologie de télécopie désuète avec le transfert de fichiers géré  
Améliorations du libre-service – Le projet continue d’offrir aux ministères clients plus de fonctionnalités de libre-service afin de réduire les demandes au personnel technique. En particulier, il faut envisager de réduire les copies de données et les modifications de données. 
</t>
    </r>
    <r>
      <rPr>
        <b/>
        <sz val="12"/>
        <color theme="1"/>
        <rFont val="Arial"/>
        <family val="2"/>
      </rPr>
      <t xml:space="preserve">
Stratégie de transition pour les ordinateurs centraux </t>
    </r>
    <r>
      <rPr>
        <sz val="12"/>
        <color theme="1"/>
        <rFont val="Arial"/>
        <family val="2"/>
      </rPr>
      <t xml:space="preserve">
Recherche d’options pour la modernisation des applications de l’ordinateur central. Publication de la demande de renseignements à l’été 2021 afin de déterminer les approches. Toujours à la phase d’analyse des réponses. 
</t>
    </r>
    <r>
      <rPr>
        <b/>
        <sz val="12"/>
        <color theme="1"/>
        <rFont val="Arial"/>
        <family val="2"/>
      </rPr>
      <t xml:space="preserve">
Cybersécurité </t>
    </r>
    <r>
      <rPr>
        <sz val="12"/>
        <color theme="1"/>
        <rFont val="Arial"/>
        <family val="2"/>
      </rPr>
      <t xml:space="preserve">
Collaborer avec un tiers indépendant pour effectuer une évaluation détaillée de la cybersécurité afin de définir la maturité, les domaines d’amélioration et d’élaborer un plan de travail pluriannuel détaillé pour combler les lacunes cernées. 
Continuer à corriger les risques de vulnérabilité Log4j.  
</t>
    </r>
    <r>
      <rPr>
        <b/>
        <sz val="12"/>
        <color theme="1"/>
        <rFont val="Arial"/>
        <family val="2"/>
      </rPr>
      <t>Actualisation du réseau</t>
    </r>
    <r>
      <rPr>
        <sz val="12"/>
        <color theme="1"/>
        <rFont val="Arial"/>
        <family val="2"/>
      </rPr>
      <t xml:space="preserve"> 
Modification de l’architecture du réseau de base pour augmenter les performances, la résilience et l’amélioration de toutes les positions de sécurité. 
Actualisation du réseau sans fil pour remplacer les composants qui ont atteint leur durée de vie utile et améliorer l’expérience de l’utilisateur final. 
</t>
    </r>
    <r>
      <rPr>
        <b/>
        <sz val="12"/>
        <color theme="1"/>
        <rFont val="Arial"/>
        <family val="2"/>
      </rPr>
      <t xml:space="preserve">Spectrum Protect </t>
    </r>
    <r>
      <rPr>
        <sz val="12"/>
        <color theme="1"/>
        <rFont val="Arial"/>
        <family val="2"/>
      </rPr>
      <t xml:space="preserve">
Migration de la plateforme IBM Spectrum Protect (Tivoli Storage Manager) des serveurs Windows vers les serveurs AIX afin d’améliorer la fiabilité et la stabilité. Environ 50 % de l’ensemble des travaux sont terminés. 
</t>
    </r>
    <r>
      <rPr>
        <b/>
        <sz val="12"/>
        <color theme="1"/>
        <rFont val="Arial"/>
        <family val="2"/>
      </rPr>
      <t xml:space="preserve">Transition vers O-365 </t>
    </r>
    <r>
      <rPr>
        <sz val="12"/>
        <color theme="1"/>
        <rFont val="Arial"/>
        <family val="2"/>
      </rPr>
      <t xml:space="preserve">
1) Les produits sur place atteignent leur durée de vie utile (Office 2016, Skype Entreprise 2016, etc.). Les seules options de mise à niveau sont vers O-365. 
2) Changement dans le modèle financier (modèle d’abonnement pluriannuel). 
3) Commencer les travaux préliminaires afin de réorienter les rôles du personnel et d’accroître les ensembles de compétences pour s’harmoniser au modèle de changement plus dynamique associé aux solutions d’informatique en nuage. 
</t>
    </r>
    <r>
      <rPr>
        <b/>
        <sz val="12"/>
        <color theme="1"/>
        <rFont val="Arial"/>
        <family val="2"/>
      </rPr>
      <t xml:space="preserve">Windows 11 – Modernisation du matériel </t>
    </r>
    <r>
      <rPr>
        <sz val="12"/>
        <color theme="1"/>
        <rFont val="Arial"/>
        <family val="2"/>
      </rPr>
      <t xml:space="preserve">
Un nombre important d’ordinateurs des utilisateurs finaux ne sont pas compatibles avec Windows 11 et doivent être actualisés d’ici 2025 lorsque Windows 10 atteint sa durée de vie utile. L’activité devrait exiger des investissements, une coordination et des efforts importants. </t>
    </r>
  </si>
  <si>
    <r>
      <rPr>
        <b/>
        <sz val="12"/>
        <color theme="1"/>
        <rFont val="Arial"/>
        <family val="2"/>
      </rPr>
      <t xml:space="preserve">Internet Explorer (fin de vie)  </t>
    </r>
    <r>
      <rPr>
        <sz val="12"/>
        <color theme="1"/>
        <rFont val="Arial"/>
        <family val="2"/>
      </rPr>
      <t xml:space="preserve">
Examiner les applications qui ne seront plus prises en charge en 2022. Tenter de déterminer les changements nécessaires ou les mesures d’atténuation possibles. Toute information que d’autres pourraient avoir sur la façon d’atténuer les effets pour les portefeuilles de plus grande taille est appréciée. 
</t>
    </r>
    <r>
      <rPr>
        <b/>
        <sz val="12"/>
        <color theme="1"/>
        <rFont val="Arial"/>
        <family val="2"/>
      </rPr>
      <t xml:space="preserve">Recrutement </t>
    </r>
    <r>
      <rPr>
        <sz val="12"/>
        <color theme="1"/>
        <rFont val="Arial"/>
        <family val="2"/>
      </rPr>
      <t xml:space="preserve">
La concurrence pour recruter du personnel spécialisé en TI dans un environnement de recrutement concurrentiel demeure très difficile. 
</t>
    </r>
    <r>
      <rPr>
        <b/>
        <sz val="12"/>
        <color theme="1"/>
        <rFont val="Arial"/>
        <family val="2"/>
      </rPr>
      <t xml:space="preserve">Acquisition de matériel informatique </t>
    </r>
    <r>
      <rPr>
        <sz val="12"/>
        <color theme="1"/>
        <rFont val="Arial"/>
        <family val="2"/>
      </rPr>
      <t xml:space="preserve">
L’accès au matériel technologique (ordinateurs, moniteurs, téléphones intelligents, etc.) est de plus en plus difficile. Les articles peuvent maintenant prendre des mois à arriver et les fournisseurs manquent de plus en plus d’objectifs de livraison en raison des problèmes de chaîne d’approvisionnement mondiale. </t>
    </r>
  </si>
  <si>
    <r>
      <rPr>
        <b/>
        <sz val="12"/>
        <color theme="1"/>
        <rFont val="Arial"/>
        <family val="2"/>
      </rPr>
      <t xml:space="preserve">Cybersécurité </t>
    </r>
    <r>
      <rPr>
        <sz val="12"/>
        <color theme="1"/>
        <rFont val="Arial"/>
        <family val="2"/>
      </rPr>
      <t xml:space="preserve">
Intéressé d’entendre parler des modèles de sécurité de zéro confiance et des travaux réalisés par d’autres administrations. 
</t>
    </r>
    <r>
      <rPr>
        <b/>
        <sz val="12"/>
        <color theme="1"/>
        <rFont val="Arial"/>
        <family val="2"/>
      </rPr>
      <t xml:space="preserve">Formation et perfectionnement des compétences </t>
    </r>
    <r>
      <rPr>
        <sz val="12"/>
        <color theme="1"/>
        <rFont val="Arial"/>
        <family val="2"/>
      </rPr>
      <t xml:space="preserve">
La cadence du changement technologique dépasse de loin notre capacité (et notre budget) à maintenir des ensembles de compétences grâce à l’apprentissage traditionnel. Comment les autres organisations suivent-elles le rythme des changements rapides dans la technologie et les problèmes de roulement et de recrutement du personnel? 
 </t>
    </r>
  </si>
  <si>
    <t>TERRITORIES DU NORD-OUEST</t>
  </si>
  <si>
    <r>
      <rPr>
        <b/>
        <sz val="12"/>
        <color theme="1"/>
        <rFont val="Arial"/>
        <family val="2"/>
      </rPr>
      <t xml:space="preserve">Portail des services en ligne des T.-N.-O 
</t>
    </r>
    <r>
      <rPr>
        <sz val="12"/>
        <color theme="1"/>
        <rFont val="Arial"/>
        <family val="2"/>
      </rPr>
      <t xml:space="preserve">
Le 25 novembre 2021, le gouvernement des Territoires du Nord-Ouest (GTNO) a lancé son Portail des services en ligne. Le nouveau portail regroupe les portails existants pour les conducteurs et les véhicules automobiles, l’aide financière aux étudiants, l’apprentissage et les métiers, tout en remaniant le service de délivrance des permis de pêche et en permettant les demandes en ligne de carte d’assurance-maladie pour la première fois aux  T.-N.-O. Le GTNO prévoit élargir l’offre de services sur la nouvelle plateforme afin de continuer à offrir aux personnes et aux entreprises un endroit sûr et privé où obtenir des services gouvernementaux.  Renseignements supplémentaires 
</t>
    </r>
    <r>
      <rPr>
        <b/>
        <sz val="12"/>
        <color theme="1"/>
        <rFont val="Arial"/>
        <family val="2"/>
      </rPr>
      <t xml:space="preserve">Cadre de données ouvertes 
</t>
    </r>
    <r>
      <rPr>
        <sz val="12"/>
        <color theme="1"/>
        <rFont val="Arial"/>
        <family val="2"/>
      </rPr>
      <t xml:space="preserve">
Le GTNO a terminé avec succès les travaux sur son cadre de données ouvertes et travaille actuellement au lancement d’un Portail du gouvernement ouvert qui devrait avoir lieu au courant de l’été 2022.  
</t>
    </r>
    <r>
      <rPr>
        <b/>
        <sz val="12"/>
        <color theme="1"/>
        <rFont val="Arial"/>
        <family val="2"/>
      </rPr>
      <t xml:space="preserve">Sondage sur la satisfaction des applications 
</t>
    </r>
    <r>
      <rPr>
        <sz val="12"/>
        <color theme="1"/>
        <rFont val="Arial"/>
        <family val="2"/>
      </rPr>
      <t xml:space="preserve">
Le GTNO a mené son premier sondage pangouvernemental sur la satisfaction à l’égard des applications dans tous les ministères et à tous les niveaux de l’organisation. Les résultats du sondage sont en cours d’analyse et serviront à la planification stratégique et à l’établissement des priorités opérationnelles. 
</t>
    </r>
    <r>
      <rPr>
        <b/>
        <sz val="12"/>
        <color theme="1"/>
        <rFont val="Arial"/>
        <family val="2"/>
      </rPr>
      <t xml:space="preserve">Détection des changements à long terme </t>
    </r>
    <r>
      <rPr>
        <sz val="12"/>
        <color theme="1"/>
        <rFont val="Arial"/>
        <family val="2"/>
      </rPr>
      <t xml:space="preserve">
Le Centre de géomatique des  T.-N.-O a remporté le prix de l’application du mois d’ESRI Canada en décembre 2021 pour son projet de détection des changements à long terme. L’application examine les changements apportés au paysage des  T.-N.-O, ce qui a été très difficile à ce jour compte tenu de leur taille géographique. Renseignements supplémentaires. 
</t>
    </r>
    <r>
      <rPr>
        <b/>
        <sz val="12"/>
        <color theme="1"/>
        <rFont val="Arial"/>
        <family val="2"/>
      </rPr>
      <t xml:space="preserve">Service de sécurité géré </t>
    </r>
    <r>
      <rPr>
        <sz val="12"/>
        <color theme="1"/>
        <rFont val="Arial"/>
        <family val="2"/>
      </rPr>
      <t xml:space="preserve">
Le GTNO a lancé un nouveau service de sécurité géré pour surveiller l’achalandage du réseau, les événements liés aux appareils, l’aide à l’intervention en cas d’incident, le suivi des risques et l’établissement de rapports. Cela ajoute une couche supplémentaire pour renforcer le programme de cybersécurité du GTNO. </t>
    </r>
  </si>
  <si>
    <t xml:space="preserve">Planification stratégique du secteur de la TI 
Optimisation du modèle opérationnel 
Soutien à la mise en œuvre et à l’adoption d’Office 365 
Identité numérique – Surveillance des progrès des administrations et participation à l’initiative JEDI 
 </t>
  </si>
  <si>
    <t xml:space="preserve">Gestion du rendement 
Gestion des talents 
Modernisation de l’approvisionnement en matière de TI </t>
  </si>
  <si>
    <t>NOUVELLE-ÉCOSSE</t>
  </si>
  <si>
    <r>
      <t>Nous avons apporté de nouveaux</t>
    </r>
    <r>
      <rPr>
        <b/>
        <sz val="12"/>
        <color theme="1"/>
        <rFont val="Arial"/>
        <family val="2"/>
      </rPr>
      <t xml:space="preserve"> changements organisationnels</t>
    </r>
    <r>
      <rPr>
        <sz val="12"/>
        <color theme="1"/>
        <rFont val="Arial"/>
        <family val="2"/>
      </rPr>
      <t xml:space="preserve"> au Service numérique de la Nouvelle-Écosse (SNNE) afin de poursuivre notre évolution pour devenir une organisation axée sur l’humain, à l’ère d’Internet. Principaux points saillants de ces changements : nous nous sommes organisés autour des portefeuilles de partenaires pour créer un espace dédié au développement de nouveaux produits et de nouvelles plateformes, améliorer l’harmonisation dans l’infrastructure et les aspects technologiques axés sur l’utilisateur, ainsi qu’un service de guide-expert pour le traitement des questions complexes à niveau supérieur. 
Fin du projet de </t>
    </r>
    <r>
      <rPr>
        <b/>
        <sz val="12"/>
        <color theme="1"/>
        <rFont val="Arial"/>
        <family val="2"/>
      </rPr>
      <t>mise à niveau de Microsoft Office</t>
    </r>
    <r>
      <rPr>
        <sz val="12"/>
        <color theme="1"/>
        <rFont val="Arial"/>
        <family val="2"/>
      </rPr>
      <t xml:space="preserve"> pour le secteur de la santé. Les ordinateurs gérés exécutent maintenant Office Professional 2016 (ordinateurs Windows 7 partagés), Office Professional 2019 (ordinateurs Windows 10 partagés) ou les applis Office 365.  
</t>
    </r>
    <r>
      <rPr>
        <b/>
        <sz val="12"/>
        <color theme="1"/>
        <rFont val="Arial"/>
        <family val="2"/>
      </rPr>
      <t xml:space="preserve">
Service de subventions réutilisable</t>
    </r>
    <r>
      <rPr>
        <sz val="12"/>
        <color theme="1"/>
        <rFont val="Arial"/>
        <family val="2"/>
      </rPr>
      <t xml:space="preserve"> – En 2021, le SNNE a établi de façon proactive une plateforme de versement de subventions qui permettrait à la province d’effectuer des paiements aux entreprises ou aux citoyens dans un court délai d’exécution. En décembre, cette plateforme a été utilisée pour la première fois dans le cadre du lancement de la nouvelle Subvention aux aînés. La subvention accorde jusqu’à 500 $ en financement aux Néo-Écossais admissibles âgés de 65 ans et plus qui ont besoin d’aide pour leurs maisons. Les dépenses couvertes comprennent le déneigement, les petites réparations ménagères, l’entretien des pelouses, la livraison d’épicerie et d’autres besoins. Il a fallu un peu moins de 7 semaines pour lancer le service et en quelques jours, les demandeurs ont déjà reçu leur subvention. À ce jour, 11 000 demandes ont été reçues.  
Le</t>
    </r>
    <r>
      <rPr>
        <b/>
        <sz val="12"/>
        <color theme="1"/>
        <rFont val="Arial"/>
        <family val="2"/>
      </rPr>
      <t xml:space="preserve"> Registre des actifs d’information (IAR)</t>
    </r>
    <r>
      <rPr>
        <sz val="12"/>
        <color theme="1"/>
        <rFont val="Arial"/>
        <family val="2"/>
      </rPr>
      <t xml:space="preserve"> a été publié et mis à la disposition de tous les employés du gouvernement en 2021. Grâce aux contributions des gérants des données et des personnes-ressources dans les ministères, l’application IAR héberge des métadonnées consultables sur les actifs d’information. Il a été conçu pour favoriser un partage et une réutilisation plus larges de l’information au sein du gouvernement de la Nouvelle-Écosse. 
Le </t>
    </r>
    <r>
      <rPr>
        <b/>
        <sz val="12"/>
        <color theme="1"/>
        <rFont val="Arial"/>
        <family val="2"/>
      </rPr>
      <t>portail de données ouvertes</t>
    </r>
    <r>
      <rPr>
        <sz val="12"/>
        <color theme="1"/>
        <rFont val="Arial"/>
        <family val="2"/>
      </rPr>
      <t xml:space="preserve"> du gouvernement de la Nouvelle-Écosse a célébré son 5e anniversaire le 5 février 2021. De nouveaux jeux de données ont été publiés sur le portail tous les trimestres depuis son lancement en 2016. 
L’équipe du </t>
    </r>
    <r>
      <rPr>
        <b/>
        <sz val="12"/>
        <color theme="1"/>
        <rFont val="Arial"/>
        <family val="2"/>
      </rPr>
      <t>Projet d’infrastructure des soins de santé</t>
    </r>
    <r>
      <rPr>
        <sz val="12"/>
        <color theme="1"/>
        <rFont val="Arial"/>
        <family val="2"/>
      </rPr>
      <t xml:space="preserve"> a mis en œuvre avec succès la technologie requise pour appuyer l’ouverture de 4 unités de dialyse régionales, d’un centre de soins primaires, d’un hospice et d’une nouvelle unité de 24 lits dans un hôpital, qui a été convertie pour les soins critiques des patients atteints de la COVID. Malgré les restrictions liées à la COVID, l’équipe de réaménagement a ouvert 142 000 (SQF) places supplémentaires en soins de santé pour les Néo-Écossais.  
</t>
    </r>
    <r>
      <rPr>
        <b/>
        <sz val="12"/>
        <color theme="1"/>
        <rFont val="Arial"/>
        <family val="2"/>
      </rPr>
      <t xml:space="preserve">
Appuyer le secteur des soins de santé</t>
    </r>
    <r>
      <rPr>
        <sz val="12"/>
        <color theme="1"/>
        <rFont val="Arial"/>
        <family val="2"/>
      </rPr>
      <t xml:space="preserve"> en assurant en permanence l’excellence opérationnelle. Au cours de la dernière année seulement, l’équipe a livré plus de 55 projets opérationnels aux intervenants du secteur des soins de santé – ce qui comprend des mises à niveau et des améliorations actuelles du système clinique ainsi que des mises en œuvre non cliniques – par exemple, mises à jour du logiciel Breast Pump, mises à jour de la version de planification du personnel.  
Lancement d’un service </t>
    </r>
    <r>
      <rPr>
        <b/>
        <sz val="12"/>
        <color theme="1"/>
        <rFont val="Arial"/>
        <family val="2"/>
      </rPr>
      <t>modernisé de délivrance de licences d’entreprise</t>
    </r>
    <r>
      <rPr>
        <sz val="12"/>
        <color theme="1"/>
        <rFont val="Arial"/>
        <family val="2"/>
      </rPr>
      <t xml:space="preserve"> pour appuyer l’adoption de la Mortgage Regulations Act (MRA). Les types de permis suivants ont été inclus dans le service – agences de recouvrement, courtiers en hypothèques, courtiers et prêteurs. 
Conception et développement du processus de demande concernant le lancement du </t>
    </r>
    <r>
      <rPr>
        <b/>
        <sz val="12"/>
        <color theme="1"/>
        <rFont val="Arial"/>
        <family val="2"/>
      </rPr>
      <t>Programme d’immigration dans la région de l’Atlantique</t>
    </r>
    <r>
      <rPr>
        <sz val="12"/>
        <color theme="1"/>
        <rFont val="Arial"/>
        <family val="2"/>
      </rPr>
      <t xml:space="preserve"> – un programme d’immigration fédéral qui aide les employeurs à recruter des travailleurs étrangers qualifiés et des diplômés étrangers pour répondre aux besoins en main-d’œuvre. Ce nouveau programme axé sur l’employeur s’appuie sur le succès du Programme d’immigration-pilote dans la région de l’Atlantique, qui a pris fin en 2021. 
</t>
    </r>
    <r>
      <rPr>
        <b/>
        <sz val="12"/>
        <color theme="1"/>
        <rFont val="Arial"/>
        <family val="2"/>
      </rPr>
      <t xml:space="preserve">
Croissance de DevOps</t>
    </r>
    <r>
      <rPr>
        <sz val="12"/>
        <color theme="1"/>
        <rFont val="Arial"/>
        <family val="2"/>
      </rPr>
      <t xml:space="preserve"> – L’environnement de DevOps a été un catalyseur essentiel pour nos partenaires afin de construire et de déployer en toute sécurité de nouvelles applications en 2021. Ces applications sont, entre autres, des initiatives de déploiement rapide en réponse à la COVID-19. La plateforme a permis d’améliorer les délais de livraison ainsi que l’évolutivité et la résilience. De plus, cet environnement a récemment été migré vers une infrastructure plus solide qui prendra en charge les exigences stratégiques de l’organisation à l’avenir. En raison de la flexibilité de l’environnement, aucune panne ni aucune incidence sur les activités n’ont été ressenties pendant cette transition du matériel.  
</t>
    </r>
    <r>
      <rPr>
        <b/>
        <sz val="12"/>
        <color theme="1"/>
        <rFont val="Arial"/>
        <family val="2"/>
      </rPr>
      <t xml:space="preserve">Améliorer la cybersécurité </t>
    </r>
    <r>
      <rPr>
        <sz val="12"/>
        <color theme="1"/>
        <rFont val="Arial"/>
        <family val="2"/>
      </rPr>
      <t xml:space="preserve">– La priorité accordée à la cybersécurité demeure une préoccupation dominante dans le portefeuille des offres de services pour toutes les organisations de services numériques. Il y a eu un travail continu, y compris l’amélioration des processus et de la posture de risque, afin d’améliorer nos outils et d’ajouter du personnel pour servir ce secteur essentiel. 
</t>
    </r>
    <r>
      <rPr>
        <b/>
        <sz val="12"/>
        <color theme="1"/>
        <rFont val="Arial"/>
        <family val="2"/>
      </rPr>
      <t xml:space="preserve">
Modernisation du réseau</t>
    </r>
    <r>
      <rPr>
        <sz val="12"/>
        <color theme="1"/>
        <rFont val="Arial"/>
        <family val="2"/>
      </rPr>
      <t xml:space="preserve"> – L’équipe a continué d’élargir sa mise en œuvre d’un réseau défini par logiciel. Il s’agit d’un élément fondamental de l’infrastructure pour les activités de transformation numérique à l’avenir. Il facilite la souplesse des applications et l’automatisation des centres de données. De plus, une priorité accrue accordée à la normalisation des commutateurs de réseau et des points d’accès sans fil dans les hôpitaux renforce les bases nécessaires pour assurer une transformation numérique stratégique accrue dans le secteur des soins de santé. 
</t>
    </r>
    <r>
      <rPr>
        <b/>
        <u/>
        <sz val="12"/>
        <color theme="1"/>
        <rFont val="Arial"/>
        <family val="2"/>
      </rPr>
      <t xml:space="preserve">Initiatives de réponse à la pandémie   
</t>
    </r>
    <r>
      <rPr>
        <sz val="12"/>
        <color theme="1"/>
        <rFont val="Arial"/>
        <family val="2"/>
      </rPr>
      <t xml:space="preserve">
Lancement de la</t>
    </r>
    <r>
      <rPr>
        <b/>
        <sz val="12"/>
        <color theme="1"/>
        <rFont val="Arial"/>
        <family val="2"/>
      </rPr>
      <t xml:space="preserve"> preuve de vaccination numérique contre la COVID</t>
    </r>
    <r>
      <rPr>
        <sz val="12"/>
        <color theme="1"/>
        <rFont val="Arial"/>
        <family val="2"/>
      </rPr>
      <t xml:space="preserve"> du gouvernement fédéral – Dans le cadre de l’initiative pancanadienne dirigée par l’Agence de la santé publique du Canada (ASPC), des membres de l’équipe du SNNE et de Santé ont collaboré avec les provinces et les territoires à la conception et à la mise en œuvre d’un code QR fédéral normalisé comme preuve de vaccination. En tirant parti de GitHub et en travaillant dans un modèle de source ouverte, les équipes ont collaboré sur le code partagé pour accélérer la livraison. Les équipes du SNNE ont également apporté une contribution importante aux discussions avec l’organisme de normalisation des cartes de santé SMART afin d’influencer la conception d’une nouvelle norme de révocation. 
Lancement de</t>
    </r>
    <r>
      <rPr>
        <b/>
        <sz val="12"/>
        <color theme="1"/>
        <rFont val="Arial"/>
        <family val="2"/>
      </rPr>
      <t xml:space="preserve"> l’application de vérification mobile VaxCheckNS</t>
    </r>
    <r>
      <rPr>
        <sz val="12"/>
        <color theme="1"/>
        <rFont val="Arial"/>
        <family val="2"/>
      </rPr>
      <t xml:space="preserve"> – À l’annonce de la politique de la Nouvelle-Écosse sur la preuve de vaccination, les équipes du SNNE et de la Santé se sont rapidement mobilisées pour obtenir une équipe de développement des applications mobiles. Avec notre partenaire de développement, le SNNE a dirigé la conception et la mise en œuvre de l’application mobile permettant de vérifier en toute sécurité le statut de vaccination d’un citoyen. L’application mobile a été publiée comme source entièrement ouverte sur GitHub et a été utilisée par l’Île-du-Prince-Édouard comme base de sa propre application de vérification. 
Continuer d’appuyer les </t>
    </r>
    <r>
      <rPr>
        <b/>
        <sz val="12"/>
        <color theme="1"/>
        <rFont val="Arial"/>
        <family val="2"/>
      </rPr>
      <t>centres de vaccination provinciaux</t>
    </r>
    <r>
      <rPr>
        <sz val="12"/>
        <color theme="1"/>
        <rFont val="Arial"/>
        <family val="2"/>
      </rPr>
      <t xml:space="preserve"> dans l’ensemble de la province en fournissant, en coordonnant et en mettant en place la technologie nécessaire pour gérer les cliniques. Ce travail se poursuit avec l’ouverture de nouveaux centres provinciaux de vaccination de rappel dans l’ensemble de la province. 
</t>
    </r>
    <r>
      <rPr>
        <b/>
        <sz val="12"/>
        <color theme="1"/>
        <rFont val="Arial"/>
        <family val="2"/>
      </rPr>
      <t>Activation du réseau pour les sites de dépistage de la COVID et de vaccination contre la COVID</t>
    </r>
    <r>
      <rPr>
        <sz val="12"/>
        <color theme="1"/>
        <rFont val="Arial"/>
        <family val="2"/>
      </rPr>
      <t xml:space="preserve"> – Le déploiement de l’infrastructure du réseau a permis la mise en place rapide de plus de 20 centres de dépistage de la COVID et de vaccination contre la COVID-19 dans l’ensemble de la province. La mise en œuvre de cette infrastructure a permis au personnel de fournir des services médicaux critiques à des milliers de citoyens en réponse à la pandémie. Ce déploiement souple ne s’est pas limité à des emplacements physiques fixes. L’équipe responsable du réseau a également configuré la connectivité pour les fourgonnettes d’essai mobiles qui pouvaient intervenir rapidement à des endroits très touchés par la COVID-19 dans l’ensemble de la province. 
En octobre 2021, le</t>
    </r>
    <r>
      <rPr>
        <b/>
        <sz val="12"/>
        <color theme="1"/>
        <rFont val="Arial"/>
        <family val="2"/>
      </rPr>
      <t xml:space="preserve"> gouvernement de la Nouvelle-Écosse a mis en œuvre un nouveau protocole de prévention de la COVID-19</t>
    </r>
    <r>
      <rPr>
        <sz val="12"/>
        <color theme="1"/>
        <rFont val="Arial"/>
        <family val="2"/>
      </rPr>
      <t xml:space="preserve">. Dans ce protocole, qui est présenté beaucoup plus comme une politique, on a demandé à tous les employés de signer un formulaire d’attestation numérique pour attester qu’ils sont pleinement vaccinés, partiellement vaccinés, qu’ils demandent une exemption ou qu’ils ne sont pas vaccinés et qu’ils ne prévoient pas de l’être. Au cours d’une période de 6 semaines, une équipe de projet multidisciplinaire a été constituée, un fournisseur a été retenu pour le développement (SimplyCast), un prototype a été développé, des essais auprès des utilisateurs ont été effectués et des communications ont été déployées à temps pour un lancement le 15 novembre 2021. La solution numérique a aidé la Commission de la fonction publique à exécuter le mandat, à veiller à ce que les dossiers soient exacts, faciles à consulter et que l’accès soit contrôlé.  
À la suite du lancement de la preuve de vaccination pour les fonctionnaires, une exigence a été identifiée pour une solution de suivi pour les fournisseurs. La recommandation en matière de santé publique était que tous les fournisseurs qui travaillent pour le compte du gouvernement de la Nouvelle-Écosse et qui entrent dans des installations gouvernementales ou qui interagissent avec des employés provinciaux ou le public soient tenus d’avoir au moins une dose du vaccin au plus tard le 30 novembre 2021. Les fournisseurs doivent être entièrement vaccinés au plus tard le 9 février 2022. À l’aide de la même solution de preuve de vaccination établie par SimplyCast, un nouveau flux de travail a été rapidement développé pour les fournisseurs. Le système a été lancé le 3 décembre 2021. 
Lancement du </t>
    </r>
    <r>
      <rPr>
        <b/>
        <sz val="12"/>
        <color theme="1"/>
        <rFont val="Arial"/>
        <family val="2"/>
      </rPr>
      <t>service de contrôle quotidien de la santé publiqu</t>
    </r>
    <r>
      <rPr>
        <sz val="12"/>
        <color theme="1"/>
        <rFont val="Arial"/>
        <family val="2"/>
      </rPr>
      <t xml:space="preserve">e pour les contacts étroits et les cas positifs afin de surveiller les périodes d’isolement attribuables à la COVID-19. 
Nous avons appuyé la réponse de la province à la COVID-19 par l’amélioration continue des services existants : 
1) </t>
    </r>
    <r>
      <rPr>
        <b/>
        <sz val="12"/>
        <color theme="1"/>
        <rFont val="Arial"/>
        <family val="2"/>
      </rPr>
      <t xml:space="preserve">Contrôle de santé de la Nouvelle-Écosse </t>
    </r>
    <r>
      <rPr>
        <sz val="12"/>
        <color theme="1"/>
        <rFont val="Arial"/>
        <family val="2"/>
      </rPr>
      <t xml:space="preserve">– Maintien des restrictions de voyage et des exigences d’isolement en fonction des arrêtés des autorités de santé publique, y compris la preuve de vaccination pour l’entrée en Nouvelle-Écosse. 
2) </t>
    </r>
    <r>
      <rPr>
        <b/>
        <sz val="12"/>
        <color theme="1"/>
        <rFont val="Arial"/>
        <family val="2"/>
      </rPr>
      <t>Auto-évaluation à la COVID-19</t>
    </r>
    <r>
      <rPr>
        <sz val="12"/>
        <color theme="1"/>
        <rFont val="Arial"/>
        <family val="2"/>
      </rPr>
      <t xml:space="preserve"> – Outil de dépistage pour les personnes en NouvelleÉcosse afin de déterminer si elles ont besoin d’un test de dépistage de la COVID-19. </t>
    </r>
  </si>
  <si>
    <r>
      <t xml:space="preserve">Avec le changement de leadership récent en Nouvelle-Écosse, le nouveau plan de notre nouveau gouvernement – Solutions pour les Néo-Écossais – vise à améliorer l’accès aux soins de santé, à stimuler l’économie, à promouvoir l’équité et l’inclusion et à continuer de protéger les Néo-Écossais. En tant que chef de file de l’ère d’Internet, le SNNE continuera d’appuyer le gouvernement dans l’exécution de son mandat et jouera un rôle clé dans l’avancement de la </t>
    </r>
    <r>
      <rPr>
        <b/>
        <sz val="12"/>
        <color theme="1"/>
        <rFont val="Arial"/>
        <family val="2"/>
      </rPr>
      <t>transformation de la santé numérique de la province</t>
    </r>
    <r>
      <rPr>
        <sz val="12"/>
        <color theme="1"/>
        <rFont val="Arial"/>
        <family val="2"/>
      </rPr>
      <t xml:space="preserve">. 
Continuer de faire progresser la transformation numérique du gouvernement. Les principaux secteurs d’intervention privilégiés sont les suivants : 
1) </t>
    </r>
    <r>
      <rPr>
        <b/>
        <sz val="12"/>
        <color theme="1"/>
        <rFont val="Arial"/>
        <family val="2"/>
      </rPr>
      <t xml:space="preserve">Développer des services d’excellence </t>
    </r>
    <r>
      <rPr>
        <sz val="12"/>
        <color theme="1"/>
        <rFont val="Arial"/>
        <family val="2"/>
      </rPr>
      <t xml:space="preserve">– Continuer d’offrir des services publics plus sécuritaires, plus rapides et de meilleure qualité ciblant la satisfaction des besoins des clients. 
2) </t>
    </r>
    <r>
      <rPr>
        <b/>
        <sz val="12"/>
        <color theme="1"/>
        <rFont val="Arial"/>
        <family val="2"/>
      </rPr>
      <t xml:space="preserve">Construire une fois et réutiliser plusieurs fois </t>
    </r>
    <r>
      <rPr>
        <sz val="12"/>
        <color theme="1"/>
        <rFont val="Arial"/>
        <family val="2"/>
      </rPr>
      <t xml:space="preserve">– Continuer à livrer de nouvelles plateformes numériques pour l’identité numérique et les notifications numériques. 
3) Collaborer avec </t>
    </r>
    <r>
      <rPr>
        <b/>
        <sz val="12"/>
        <color theme="1"/>
        <rFont val="Arial"/>
        <family val="2"/>
      </rPr>
      <t xml:space="preserve">l’appareil gouvernemental </t>
    </r>
    <r>
      <rPr>
        <sz val="12"/>
        <color theme="1"/>
        <rFont val="Arial"/>
        <family val="2"/>
      </rPr>
      <t xml:space="preserve">pour adopter des approches de l’ère d’Internet. 
4) </t>
    </r>
    <r>
      <rPr>
        <b/>
        <sz val="12"/>
        <color theme="1"/>
        <rFont val="Arial"/>
        <family val="2"/>
      </rPr>
      <t xml:space="preserve">Traiter la dette héritée et la dette technique. 
</t>
    </r>
    <r>
      <rPr>
        <sz val="12"/>
        <color theme="1"/>
        <rFont val="Arial"/>
        <family val="2"/>
      </rPr>
      <t xml:space="preserve">
5) </t>
    </r>
    <r>
      <rPr>
        <b/>
        <sz val="12"/>
        <color theme="1"/>
        <rFont val="Arial"/>
        <family val="2"/>
      </rPr>
      <t xml:space="preserve">Culture et personnes </t>
    </r>
    <r>
      <rPr>
        <sz val="12"/>
        <color theme="1"/>
        <rFont val="Arial"/>
        <family val="2"/>
      </rPr>
      <t xml:space="preserve">– Travailler ouvertement pour permettre et faire évoluer la gouvernance, la stratégie, les politiques et livrer une stratégie de données destinée au gouvernement. 
6) </t>
    </r>
    <r>
      <rPr>
        <b/>
        <sz val="12"/>
        <color theme="1"/>
        <rFont val="Arial"/>
        <family val="2"/>
      </rPr>
      <t xml:space="preserve">Améliorer la cybersécurité les principales activités comprennent : 
</t>
    </r>
    <r>
      <rPr>
        <sz val="12"/>
        <color theme="1"/>
        <rFont val="Arial"/>
        <family val="2"/>
      </rPr>
      <t xml:space="preserve">
- Mettre en œuvre un programme de formation en cybersécurité pour tous les fonctionnaires.   
- Renforcer notre cadre stratégique pour la cybersécurité et la gestion des risques. 
- Renforcer notre réponse aux incidents de cybersécurité. 
- Collaborer avec nos partenaires dans le domaine des soins de santé afin d’améliorer la détermination des risques pour la sécurité.  
Continuer de faire progresser la </t>
    </r>
    <r>
      <rPr>
        <b/>
        <sz val="12"/>
        <color theme="1"/>
        <rFont val="Arial"/>
        <family val="2"/>
      </rPr>
      <t xml:space="preserve">transformation du Bureau des véhicules automobiles </t>
    </r>
    <r>
      <rPr>
        <sz val="12"/>
        <color theme="1"/>
        <rFont val="Arial"/>
        <family val="2"/>
      </rPr>
      <t xml:space="preserve">– Le SNNE, en partenariat avec Travaux publics, travaille à la modernisation du Bureau des véhicules automobiles (BVA), y compris les services et les processus opérationnels qui s’appuient sur le registre, ainsi que les systèmes logiciels qui le permettent, pour appuyer la mise en œuvre de la nouvelle Loi sur la sécurité routière. L’effort de modernisation du BVA est digne de mention, non seulement parce que nous permettons la transformation du plus grand bureau de la province, mais aussi parce que nous abordons cet effort de façon très différente.  
Nous modernisons notre gamme de services au moment même où la modernisation de la législation est en cours.  
Nous appliquons les méthodes de travail de l’ère d’Internet en prenant le monolithe BVA et en le divisant en pièces plus petites et en construisant de nouveaux services dans des éléments réutilisables modulaires itératifs qui remplacent progressivement les composantes du système existantes. Cette approche permet d’atténuer les risques et les dépendances à l’égard du système existant au cours de ces efforts et de créer des composants réutilisables. Elle nous permettra également de tenir compte des besoins des utilisateurs et de leur rétroaction et de nous améliorer en permanence. 
Nous travaillons également différemment dans le cadre de nos processus d’approbation du financement (FCT/Cabinet) pour financer d’une façon plus « souple ». Nous ne finançons pas un produit de remplacement disponible sur le marché, mais plutôt les équipes chargées de construire et de fournir des services améliorés aux aspects clés du projet. </t>
    </r>
  </si>
  <si>
    <t xml:space="preserve">Notre expérimentation avec GC Notification a été extrêmement positive, mais il reste du travail à faire pour mûrir et structurer notre modèle de prestation de services et de partenariat. Pendant que d’autres administrations se concentrent sur les plateformes et la collaboration FPT partagée, il est possible de collaborer entre les administrations pour faire avancer les discussions sur le modèle de prestation de services (par exemple, les pratiques exemplaires dans la conception de la gouvernance, les ententes de partenariat, les modèles de recouvrement).  
Recrutement ou signature de contrats avec des développeurs et des gestionnaires de produits de l’ère d’Internet; ressources limitées sur le marché.   </t>
  </si>
  <si>
    <t xml:space="preserve">Comment d’autres administrations gèrent-elles leur dette technologique et font-elles la démonstration ou élaborent-elles des messages au sujet de leurs « applications à risque »? Comment d’autres administrations communiquent-elles auprès du conseil ou du sous-ministre des renseignements sur un éventail de mesures clés de la TI? Les leçons apprises et les renseignements communiqués seraient utiles lorsque la conversation sur « la TI en tant que centre de coûts » deviendrait une conversation sur les « risques acceptables ou non acceptables ».  
Quelles sont les activités des autres administrations relativement aux données? (Stratégies de données? Données en tant que service? Comment gérez-vous la demande croissante visant la fourniture d’extraits de données pour appuyer les analyses tout en veillant à ce que ces données soient correctement gérées et partagées conformément à la législation ou à la politique habilitante, entre autres)? Toute leçon retenue serait utile.  
Comment les organisations de services partagés gèrent-elles une demande accrue de croissance? Les analyses de rentabilisation des services partagés de la TI promettent souvent une réduction ou une limitation des coûts, comment ce modèle fait-il face à la demande croissante de services numériques en tant que centre de profit omniprésent et critique pour les services aux citoyens?  
Quelles sont les approches adoptées pour modifier la façon de financer les services numériques et les produits de la TI? Comment financez-vous l’expérimentation et le financement itératif lorsque le financement des processus d’approbation récompense les affirmations de certitude en matière de coûts et que l’apprentissage progressif est perçu comme une perte de confiance? En quoi le modèle de financement diffère-t-il en fonction de la phase de certitude et du niveau d’investissement demandé? En quoi le mécanisme de financement du développement précommercial, prototypique et en début de croissance diffère-t-il du mécanisme de financement du développement à l’échelle de la production ou de l’utilisation commerciale, ou du mécanisme de financement pour l’amélioration continue des actifs numériques et de la TI?  
Contrats partagés – Du point de vue de la prestation de services partagés, comment les autres administrations gèrent-elles les contrats pour des services impartis? Avez-vous des leçons que vous pouvez partager?  
Techniques de recouvrement des coûts pour les services hébergés – Que font les autres administrations pour réduire le fardeau administratif du recouvrement des coûts concernant les services hébergés? De plus, comment vous assurez-vous que le recouvrement des coûts reflète le coût total de la possession pour l’exploitation du service? </t>
  </si>
  <si>
    <t>ONTARIO</t>
  </si>
  <si>
    <r>
      <rPr>
        <b/>
        <u/>
        <sz val="12"/>
        <color theme="1"/>
        <rFont val="Arial"/>
        <family val="2"/>
      </rPr>
      <t xml:space="preserve">Prestation en matière de technologie pour la FPO (PTF)
</t>
    </r>
    <r>
      <rPr>
        <b/>
        <sz val="12"/>
        <color theme="1"/>
        <rFont val="Arial"/>
        <family val="2"/>
      </rPr>
      <t xml:space="preserve">	1.	Direction de la gestion de l’identité et de l’accès
</t>
    </r>
    <r>
      <rPr>
        <sz val="12"/>
        <color theme="1"/>
        <rFont val="Arial"/>
        <family val="2"/>
      </rPr>
      <t xml:space="preserve">Le lancement organisationnel d’Accès public sécurisé a eu lieu en octobre 2021.   
•	Accès public sécurisé est le système de gestion de l’accès à la fine pointe de la technologie de l’Ontario qui permet aux membres des entreprises publiques et privées d’accéder facilement et en toute sécurité aux services gouvernementaux en ligne.  
•	Accès public sécurisé est un outil clé de la stratégie numérique de l’Ontario et permettra aux utilisateurs publics d’accéder à tous les services en ligne intégrés à partir d’un seul compte d’utilisateur.  
•	Les trois secteurs de programme suivants utilisent maintenant Accès public sécurisé pour offrir aux utilisateurs des services en ligne sécurisés :  
•	le Système d’information sur les biens environnementaux du ministère de l’Environnement, de la Protection de la nature et des Parcs;  
•	le Système de réclamations et de services d’assurance-risque du ministère des Services gouvernementaux et des Services aux consommateurs; et  
•	le Portail numérique des apprentis en métiers spécialisés du ministère du Travail, de la Formation et du Développement des compétences. 
Une validation de principe visant à fédérer BPS Secure avec le ONE ID de Santé Ontario a été achevée avec succès en novembre 2021.  
•	BPS Secure est la solution moderne de gestion de l’identité et de l’accès de l’Ontario pour les utilisateurs du secteur parapublic.  
•	La Fédération offrira à plus de 100 000 utilisateurs ONE ID un accès continu aux applications opérationnelles de l’Ontario.  
Mise en œuvre de la production de l’infrastructure à clés publiques moderne  
•	La nouvelle infrastructure à clés publiques (ICP) qui utilise les services de certificats Active Directory de Microsoft constituera l’épine dorsale des services de gestion de l’identité et de l’accès OPS Secure et BPS Secure.  
•	L’ICP moderne fournira des justificatifs d’identité sécurisés conformément à la Politique sur l’assurance de l’identité et des justificatifs récemment mise à jour qui s’harmonise avec les cadres et les normes de l’industrie (National Institute of Standards and Technology, Consortium World Wide Web, Cadre de confiance pancanadien et autres).  
</t>
    </r>
    <r>
      <rPr>
        <b/>
        <sz val="12"/>
        <color theme="1"/>
        <rFont val="Arial"/>
        <family val="2"/>
      </rPr>
      <t xml:space="preserve">2.	Gestion intégrée de l’information (GII) 
</t>
    </r>
    <r>
      <rPr>
        <sz val="12"/>
        <color theme="1"/>
        <rFont val="Arial"/>
        <family val="2"/>
      </rPr>
      <t xml:space="preserve">La GII offre un service intégré de marque OPSdocs qui fonctionne comme un outil technologique commun pour la gestion du contenu numérique au sein de la fonction publique de l’Ontario afin de faciliter la transformation opérationnelle et numérique. OPSdocs permet un partage sécuritaire des données entre le gouvernement et les partenaires du secteur parapublic, la conformité aux politiques et aux exigences législatives de la fonction publique de l’Ontario pour la gestion des documents gouvernementaux numériques critiques et de sensibilité élevée, tout en modernisant le gouvernement.   
Les renseignements sont stockés en toute sécurité dans un emplacement central, sont faciles à trouver et fournissent des outils pour assurer le respect des politiques de tenue de dossiers de la fonction publique de l’Ontario.   
Les réalisations récentes comprennent les suivantes :  
•	Offre étendue des services OPSdocs en toute sécurité aux organisations qui ne font pas partie de la Fonction publique de l’Ontario (précurseurs avec Manitoulin-Sudbury). Ce modèle et cette approche peuvent maintenant être reproduits dans toutes les organisations provinciales et le secteur parapublic afin d’appuyer des partenariats et une collaboration multigouvernementaux plus solides.  
•	Gestion électronique des documents et Application numérique d’aide sociale – réduction des obstacles à l’accès, amélioration des délais de traitement et amélioration de l’expérience client. 97 % des demandes sont maintenant signées par voie électronique. Réduction du besoin pour les citoyens de se rendre dans les bureaux locaux.  
•	Dossier numérique des employés du gouvernement – initiative fondamentale clé pour le parcours de transformation de la prestation des services de RH et de paye. Supprimer la nécessité pour le personnel des RH et de la paye de traiter les documents et les dossiers à classer (c.-à-d., acheminement automatisé des documents et des dossiers extraction et classement des métadonnées).  
</t>
    </r>
    <r>
      <rPr>
        <b/>
        <sz val="12"/>
        <color theme="1"/>
        <rFont val="Arial"/>
        <family val="2"/>
      </rPr>
      <t xml:space="preserve">3.	Service d’utilitaires partagés de la prochaine génération
</t>
    </r>
    <r>
      <rPr>
        <sz val="12"/>
        <color theme="1"/>
        <rFont val="Arial"/>
        <family val="2"/>
      </rPr>
      <t xml:space="preserve">La phase 1 des services d’utilitaires partagés de la prochaine génération est entrée en vigueur en 2020-2021 et facilite de multiples services accessibles au public et essentiels à la mission de ServiceOntario, des Services numériques de l’Ontario (SNO) et de partenaires du Groupement de l’information et de la technologie de l’information (ITI), notamment :  
•	le lancement du localisateur de points de service de Service Ontario fondé sur l’API (interface de protocole d’application), avec des délais accélérés afin d’appuyer la réponse à la COVID-19 de l’Ontario;
•	le Registre des entreprises de l’Ontario du Groupement pour l’intégration des services gouvernementaux (GISG) est entré en service en octobre 2021;  
•	le service de rappel numérique de ServiceOntario avec intégration du ministère des Transports (MTO) et du ministère de la Santé (MS) (application Greenfield) – est entré en service au deuxième trimestre de 2021-2022;   
•	l’identité numérique et l’intégration des SNO à la cyberSanté ainsi que les intégrations à l’hôpital Santé de Niagara – en service depuis le premier trimestre de 2021-2022 ; 
•	le soutien du plan de reprise économique de ServiceOntario, du MTO et du MS pour les services en ligne pour les conducteurs et les véhicules, ainsi que les services de renouvellement en ligne de cartes Santé; 
•	la demande de remplacement en ligne de la plaque d’immatriculation bleue de ServiceOntario – prête à être lancée dès que le plan de reprise économique est annoncé.  
</t>
    </r>
    <r>
      <rPr>
        <b/>
        <u/>
        <sz val="12"/>
        <color theme="1"/>
        <rFont val="Arial"/>
        <family val="2"/>
      </rPr>
      <t xml:space="preserve">Stratégie en matière de technologie pour la FPO 	
</t>
    </r>
    <r>
      <rPr>
        <b/>
        <sz val="12"/>
        <color theme="1"/>
        <rFont val="Arial"/>
        <family val="2"/>
      </rPr>
      <t xml:space="preserve">
1.	Feuille de route de la technologie et d’investissement 
</t>
    </r>
    <r>
      <rPr>
        <sz val="12"/>
        <color theme="1"/>
        <rFont val="Arial"/>
        <family val="2"/>
      </rPr>
      <t xml:space="preserve">L’Ontario a achevé une mise à jour de sa toute première feuille de route sur la technologie d’entreprise qui fournit une vision pangouvernementale des investissements technologiques nécessaires à l’appui du programme du gouvernement en matière de numérique et de transformation.   
La Feuille de route présente plus de 60 outils technologiques communs et partagés qui accéléreront les efforts de modernisation du Ministère. La Feuille de route sur la technologie d’entreprise permettra de réorienter les approches et les décisions du gouvernement en matière d’investissement technologique pour commencer avec une perspective pangouvernementale à chaque fois pour :  
•	Investir une fois pour plusieurs utilisations.  
•	Ordonnancer les investissements pour assurer la livraison en temps opportun pour les ministères.  
•	Déplacer les compétences des professionnels de la technologie de l’information (TI) pour appuyer l’élaboration de technologies modernes.  
•	Mobiliser le marché et innover.  
•	Déterminer les actifs et les investissements qui constituent les éléments constitutifs des capacités futures.  
Le suivi de la feuille de route permettra aux Ontariens d’acquérir une expérience simple, fiable et cohérente grâce à des choix technologiques axés sur les utilisateurs.  
Groupement ITI pour les organismes centraux (GOC)	1.	Source de la TI, service de placement des personnes et fournisseur de services gérés
La Source de la TI continue d’appuyer d’importants travaux pour les Ontariens par l’entremise du fournisseur de services gérés (FSG) pour l’acquisition éventuelle de main-d’œuvre. Le nouveau service de FSG a été opérationnalisé et est optimisé grâce à des améliorations opérationnelles et technologiques itératives rapides. À ce jour, le service a répondu à 2 147 commandes évaluées à environ 347 millions de dollars. Au cours du présent exercice, nous avons cultivé et développé davantage la dextérité numérique en partenariat avec les SNO et les groupements de la TI qui travaillent sur des projets comme l’infrastructure de confiance numérique, la gestion des vaccins du MS (COVax), les systèmes de vaccination et de dépistage d’antigènes rapide de la FPO et de nombreuses autres initiatives de Faire progresser l’Ontario, et en embauchant 20 nouvelles ressources nettes dans des rôles liés aux services souples, numériques et en nuage avec des plans supplémentaires afin de faire croître le répertoire de consultants internes du personnel des services professionnels dans ce domaine ciblé. Nous continuons d’accroître le service et d’offrir une voie simplifiée vers l’acquisition de ressources au-delà de la FPO – nous avons intégré 13 nouveaux clients du secteur parapublic (dont 9 autres dans un vivier de talents à court terme), ce qui a augmenté les volumes de contrats de service de placement de personnes d’environ 140 demandes d’une valeur supérieure à 20 millions de dollars. De plus, nous avons amélioré et simplifié les processus administratifs liés au service, y compris le traitement de plus de 45 000 feuilles de temps pour la facturation en temps opportun; et la création de rapports Planview supplémentaires pour appuyer la conformité et la validation de la feuille de temps aux fins d’audit. Le service a continué d’améliorer le processus de FSG et la solution de système d’exploitation à mémoire virtuelle au moyen d’améliorations complètes et de recommandations d’audit pour 4 versions structurées. Nous avons amélioré l’expérience des partenaires au moyen d’une gestion délibérée des partenaires et des services, y compris 620 billets sur demande liés aux demandes d’utilisateurs de système d’exploitation à mémoire virtuelle, au nom du projet et aux mises à jour organisationnelles. 
De plus, conformément au mandat d’ETP d’abord, la Source de la TI a demandé et reçu l’approbation de doter 20 postes équivalents temps plein au sein de son effectif du personnel-cadre des services professionnels, augmentant la capacité interne des ensembles de compétences numériques, souples et en nuage afin de répondre aux besoins de modernisation et de projets prioritaires et très visibles. La Source de la TI a mobilisé les partenaires pour participer à des groupes d’entrevue qui étaient adaptés à la demande du Ministère, afin d’obtenir le soutien des candidats retenus et les placements immédiats des projets. La Source de la TI continue de mettre l’accent sur les résultats en matière de diversité et d’inclusion, recherchant les groupes démographiques noirs, autochtones et d’autres groupes sous-représentés au moyen d’offres d’emploi ciblées, ce qui a donné lieu à 77 % d’embauches de membres de minorités visibles dans les 20 récents postes susmentionnés pourvus. La Source de la TI mobilise de façon proactive les collègues du ministère afin de comprendre les besoins actuels et futurs en matière d’augmentation des ressources afin de veiller à ce que nous ayons les bonnes compétences disponibles au bon moment. Cela nous permet également d’atteindre un taux de placement de 98,6 % depuis le début de l’année. 
</t>
    </r>
    <r>
      <rPr>
        <b/>
        <sz val="12"/>
        <color theme="1"/>
        <rFont val="Arial"/>
        <family val="2"/>
      </rPr>
      <t xml:space="preserve">2.	Direction des applications organisationnelles – Solution de dépistage rapide de la FPO (SDRF) 
</t>
    </r>
    <r>
      <rPr>
        <sz val="12"/>
        <color theme="1"/>
        <rFont val="Arial"/>
        <family val="2"/>
      </rPr>
      <t xml:space="preserve">La promotion de taux élevés de vaccination contre la COVID-19 est une priorité de la FPO La Directive sur la sécurité contre la COVID-19 en milieu de travail est entrée en vigueur le 1er octobre 2021 afin d’aider à assurer la santé, la sécurité et le bien-être des employés de la FPO et du public. La SDRF est une application utilisée pour suivre et stocker les résultats des dépistages effectués par des employés de la FPO non vaccinés ou non divulgués dans les ministères, les organismes publics de la Commission et les cabinets du ministre et rendre compte de ces résultats. Le GOC et la division du Centre pour les relations de travail et la rémunération dans le secteur public du Secrétariat du Conseil du Trésor ont mis sur pied une équipe chargée de mettre en œuvre la solution du Programme de dépistage d’antigènes rapide fondée sur une Solution de dépistage rapide de Microsoft. La FPO a travaillé directement avec le fournisseur Microsoft pour personnaliser et configurer la solution afin de permettre aux employés non vaccinés de procéder au dépistage et de rendre compte des résultats. L’application de la SDRF a appuyé la capacité de l’organisation de soumettre des renseignements obligatoires sur les dépistages au ministère de la Santé (MS) et au gouvernement fédéral dans le cadre du Programme provincial de dépistage des antigènes. 
Le service a été lancé le 1er novembre 2021 et la portée des travaux comprenait : 
•	appuyer et obtenir l’approvisionnement de la Solution de dépistage rapide de Microsoft; 
•	fournir la plateforme Azure en tant qu’environnement de service et établir une connectivité interentreprise pour les personnes à l’extérieur du domaine de la FPO, y compris la Police provinciale de l’Ontario et 9 organismes publics mandatés; 
•	effectuer des examens complets de la gouvernance, y compris la réalisation d’une évaluation des facteurs relatifs à la vie privée, d’une évaluation des menaces et des risques, d’une évaluation de la vulnérabilité et d’un test d’instruction; 
•	élaborer et configurer l’application SDRF; 
•	activer et déployer le service de la SDRF. 
</t>
    </r>
    <r>
      <rPr>
        <b/>
        <sz val="12"/>
        <color theme="1"/>
        <rFont val="Arial"/>
        <family val="2"/>
      </rPr>
      <t xml:space="preserve">3.	Bassin de bénévoles – Portail ontarien des bénévoles pour l’intervention contre la COVID-19 
</t>
    </r>
    <r>
      <rPr>
        <sz val="12"/>
        <color theme="1"/>
        <rFont val="Arial"/>
        <family val="2"/>
      </rPr>
      <t xml:space="preserve">En novembre 2020, l’Ontario s’est engagé à mettre à profit les compétences et la bonne volonté des Ontariennes et des Ontariennes pour répondre aux urgences dans l’ensemble de la province. Pour appuyer ces efforts, la fonction publique de l’Ontario a mené des recherches approfondies et a collaboré avec plus de 90 membres du secteur des urgences, y compris des municipalités, des organisations non gouvernementales (ONG), des organismes à but non lucratif (OBNL), des organisations des Premières Nations et des associations de gestion des urgences, afin d’explorer les défis et les possibilités auxquels le secteur fait face lorsqu’il s’agit de mobiliser des bénévoles en cas d’urgence. La vaste recherche effectuée a permis de conclure qu’il était nécessaire d’élaborer un portail en ligne accessible au public qui permettrait aux citoyens de l’Ontario de s’inscrire comme bénévoles en cas d’urgence. Le site Web et la base de données correspondante permettraient à la FPO d’avoir un accès critique à un registre à jour des bénévoles. 
Le lancement initial du site Web était prévu pour février 2022, cependant, compte tenu des récents événements de la pandémie de la COVID-19, il était urgent d’accélérer et de mettre en œuvre le site Web. L’équipe du GOC a travaillé activement à l’élaboration et à la mise en œuvre du site Web provincial d’intervention des bénévoles en cas d’urgence en moins d’une semaine. Le site Web a été lancé le 21 décembre 2021 et se compose de trois portails distincts : un pour les utilisateurs publics, un pour les utilisateurs de la FPO et un pour les utilisateurs du secteur parapublic qui accèdent tous à la même base de données. En date du 4 janvier 2022, environ 2 863 bénévoles se sont inscrits avec succès dans le système. 
</t>
    </r>
    <r>
      <rPr>
        <b/>
        <u/>
        <sz val="12"/>
        <color theme="1"/>
        <rFont val="Arial"/>
        <family val="2"/>
      </rPr>
      <t xml:space="preserve">Groupement de l’information et de la technologie de l’information pour les services à la collectivité (GISC)	
</t>
    </r>
    <r>
      <rPr>
        <sz val="12"/>
        <color theme="1"/>
        <rFont val="Arial"/>
        <family val="2"/>
      </rPr>
      <t xml:space="preserve">
</t>
    </r>
    <r>
      <rPr>
        <b/>
        <sz val="12"/>
        <color theme="1"/>
        <rFont val="Arial"/>
        <family val="2"/>
      </rPr>
      <t xml:space="preserve">1.	Programme d’amélioration de la bande passante 
</t>
    </r>
    <r>
      <rPr>
        <sz val="12"/>
        <color theme="1"/>
        <rFont val="Arial"/>
        <family val="2"/>
      </rPr>
      <t xml:space="preserve">Le Programme d’amélioration de la bande passante pluriannuel a pour but de fournir un niveau rapide, fiable et sécurisé de connectivité de la bande passante dans les écoles à tous les élèves et les enseignants de l’Ontario – y compris ceux dans les régions rurales, éloignées et du Nord. 
La vitesse cible est de 1 mégabit par seconde par élève (1 Mb/s/élève), vu la nécessité d’extensibilité pour répondre à la croissance accrue prévue de l’utilisation d’Internet à l’avenir. Ainsi, les réseaux des conseils scolaires pourront s’adapter aux futurs besoins accrus en bande passante des progrès technologiques dans le milieu d’apprentissage. Cette vitesse a été reconfirmée pour l’année scolaire 2020-2021 et, en partenariat avec les conseils scolaires, devait être revue au cours de l’année afin de veiller à ce qu’elle réponde aux besoins d’une utilisation accrue de l’apprentissage numérique (les éducateurs étant devenus plus à l’aise avec l’approche tout au long de la période de fermeture de l’école). En raison des fermetures supplémentaires liées à la COVID, l’examen a été retardé et sera terminé au cours de l’année scolaire 2021-2022. 
Il s’agissait de la vitesse cible notée dans le rapport « Manifesto for 21st Century Learning » de l’Ontario Association of School Business Officials en 2013, et l’objectif de 2017-2018 fixé par la State Education Technology Directors Association aux États-Unis, comme suffisante pour un environnement d’apprentissage élémentaire et secondaire (de la maternelle à la 12e année). Une analyse plus poussée a confirmé qu’il s’agissait d’une cible appropriée en fonction des délais de téléchargement des travaux de cours moyens. Selon les renseignements recueillis par les conseils scolaires au printemps de 2016, les données ont indiqué que la majorité des conseils fonctionnaient en dessous de ce seuil. 
Ce programme met en œuvre la technologie de réseau étendu réalisé par logiciel et un niveau de base de la sécurité du réseau, en collaboration étroite entre le Ministère et les conseils scolaires. L’objectif initial était de commencer modestement par une mise à niveau dans un nombre limité d’écoles représentant des conseils scolaires anglophones, francophones, publics et catholiques de toutes les régions de la province afin de créer des enseignements pouvant être appliqués à de futurs travaux. Ces enseignements ont éclairé la stratégie et l’approche du déploiement complet qui a débuté en août 2017. 
Au 31 décembre 2021, 72 conseils scolaires (89 %) ont achevé avec succès la modernisation de leur bande passante, ce qui comprend plus de 4 600 écoles et a une incidence positive sur plus de 1 915 500 élèves. De plus, la modernisation de 9 conseils scolaires (11 %) est en cours, ce qui comprend plus de 300 écoles et plus de 131 500 élèves. 
Le ministère, en collaboration avec neuf conseils scolaires, a élaboré un rapport au ministère avec des recommandations sectorielles visant à appuyer la durabilité de l’infrastructure de réseau après la fin du programme. 
Les activités prévues à venir seront axées sur l’achèvement des conseils scolaires restants, la poursuite des discussions sur les évolutions de l’architecture de référence, avec un passage croissant aux services et applications en nuage, et la clôture des programmes. 
</t>
    </r>
    <r>
      <rPr>
        <b/>
        <sz val="12"/>
        <color theme="1"/>
        <rFont val="Arial"/>
        <family val="2"/>
      </rPr>
      <t xml:space="preserve">2.	Microcertification du Régime d’aide financière aux étudiantes et étudiants de l’Ontario (RAFEO) 
</t>
    </r>
    <r>
      <rPr>
        <sz val="12"/>
        <color theme="1"/>
        <rFont val="Arial"/>
        <family val="2"/>
      </rPr>
      <t xml:space="preserve">La pandémie de la COVID-19 a accéléré la nécessité de miser sur la pertinence des études postsecondaires à l’emploi. Dans le cadre du budget de 2020 de la province, un investissement pluriannuel de 59,5 millions de dollars a été annoncé pour appuyer la première stratégie de microcertification de l’Ontario, qui aidera les personnes à perfectionner et à améliorer leurs compétences pour trouver un nouvel emploi. Cet investissement comprend l’élargissement de l’admissibilité au RAFEO afin d’inclure les étudiants inscrits à des programmes de microcertification de qualité approuvés par le Ministère. La solution de microcertification pour l’année universitaire 2020-2021 a été intégrée au portefeuille de demandes du RAFEO en mars 2021. 
Le GISC a travaillé avec le ministère des Collèges et Universités pour les microcertifications de 2021-2022 et, en août 2021, a mis en œuvre avec succès quatre versions comprenant un cycle des activités de bout en bout, qui va de la fonctionnalité de la réception des demandes d’étudiants à celle des paiements aux étudiants. 
</t>
    </r>
    <r>
      <rPr>
        <b/>
        <sz val="12"/>
        <color theme="1"/>
        <rFont val="Arial"/>
        <family val="2"/>
      </rPr>
      <t xml:space="preserve">3.	Moderniser le Programme de reconnaissance et de prix de l’Ontario 
</t>
    </r>
    <r>
      <rPr>
        <sz val="12"/>
        <color theme="1"/>
        <rFont val="Arial"/>
        <family val="2"/>
      </rPr>
      <t xml:space="preserve">Les programmes de distinctions et de prix de l’Ontario honorent les Ontariens qui ont fait preuve d’excellence et qui contribuent à faire de notre province un endroit où il fait bon vivre. Le Programme des prix et distinctions du ministère des Industries du patrimoine, du sport, du tourisme et de la culture (MIPSTC) (Secrétariat des distinctions et prix de l’Ontario) est en place depuis 1970 et au fil des ans, il a cru pour offrir 16 distinctions, prix et cérémonies en 2019. 
Le 29 novembre 2021, l’initiative de modernisation a été lancée, conformément au programme « Le numérique d’abord » du gouvernement, afin d’offrir des services plus simples, plus rapides et de meilleure qualité. Cette initiative permettra d’améliorer de façon significative les programmes de distinctions et de prix du MIPSTC qui sont offerts aux Ontariens. 
Le Ministère prévoit que cette nouvelle solution aura les résultats suivants : 
•	Meilleure expérience utilisateur pour le public (processus de soumission normalisé, directives plus claires et robot conversationnel automatisé disponible 24 heures sur 24, 7 jours sur 7, pour les demandes de renseignements). 
•	Le système sera conforme à la Loi sur l’accessibilité pour les personnes handicapées de l’Ontario et accessible sur tous les formats d’ordinateur de bureau, de mobile et de tablette pour éliminer les obstacles techniques actuels. 
•	Réduction du papier (réduction des frais de courrier et du temps nécessaire pour que les auteurs de nomination puissent soumettre manuellement les formulaires de nomination).  
•	Réduction du traitement manuel avec les 16 programmes de prix en ligne. Réduction de la saisie des données d’environ 122 jours par année civile à 24 jours. 
•	Rationalisation du processus de sélection (» bibliothèque virtuelle » en ligne pour que le personnel puisse télécharger en toute sécurité les documents de candidature destinés aux membres du comité de sélection et au conseil consultatif). 
•	Flexibilité pour s’adapter au changement, puisque le système aura la capacité d’ajouter des utilisateurs supplémentaires et d’intégrer de nouveaux programmes. 
•	Amélioration des capacités de collecte de données et d’établissement de rapports pour appuyer la prise de décisions dans le cadre du programme. 
•	Capacité accrue de libre-service pour les utilisateurs internes, par exemple, la capacité de modifier les formulaires de candidature au besoin, sans avoir besoin d’une intervention tierce nécessitant beaucoup de temps. 
</t>
    </r>
    <r>
      <rPr>
        <b/>
        <u/>
        <sz val="12"/>
        <color theme="1"/>
        <rFont val="Arial"/>
        <family val="2"/>
      </rPr>
      <t xml:space="preserve">Division de la Cybersécurité (DCS)	
</t>
    </r>
    <r>
      <rPr>
        <sz val="12"/>
        <color theme="1"/>
        <rFont val="Arial"/>
        <family val="2"/>
      </rPr>
      <t xml:space="preserve">
</t>
    </r>
    <r>
      <rPr>
        <b/>
        <sz val="12"/>
        <color theme="1"/>
        <rFont val="Arial"/>
        <family val="2"/>
      </rPr>
      <t xml:space="preserve">1.	Soutien de cybersécurité lié à la COVID-19 
</t>
    </r>
    <r>
      <rPr>
        <sz val="12"/>
        <color theme="1"/>
        <rFont val="Arial"/>
        <family val="2"/>
      </rPr>
      <t xml:space="preserve">En raison de l’urgence de la réponse de l’Ontario à la COVID-19, les solutions technologiques accélérées exigeaient une orientation et une évaluation urgentes en matière de sécurité, des conseils de conception sécurisée et des essais. En même temps, une augmentation globale de 667 % des menaces d’hameçonnage liées à la COVID-19 au début de 2020 a exigé encore plus de vigilance et d’éducation pour protéger le réseau de la FPO et appuyer les partenaires du secteur parapublic. Depuis le début de la pandémie, la Division de la cybersécurité (DSC) a : 
•	fourni des conseils et une orientation sur 56 cyberincidents dans le secteur parapublic; 
•	fourni 59 avis en matière de sécurité, dont deux ont mis en garde contre l’hameçonnage lié à la COVID-19 et sur la façon de les repérer; 
•	fourni une évaluation des cyberrisques a été réalisée et des conseils de conception sécurisée ont été prodigués pour 66 solutions de la TI liées à la COVID-19 provenant de tous les groupements; 
•	travaillé 24 heures sur 24 pour effectuer des tests de pénétration à temps pour plus de 30 sites Web (principalement accessibles au public) sur la COVID-19, y compris COVaxON. 
Afin d’appuyer l’effectif de la FPO pour qu’il fournisse des services publics pendant la pandémie tout en travaillant à distance hybride et entièrement à distance, la Division de la cybersécurité et la TI organisationnelles de FPO ont mis en œuvre les mesures de sécurité suivantes : 
•	Mesures de sécurité Office 365 flexibles pour protéger les utilisateurs et les documents auxquels ils accèdent en travaillant à distance. 
•	La conformité des rustines de système d’exploitation d’ordinateur portable peut être appliquée n’importe où, même si le système n’est pas sur le réseau d’entreprise ou un réseau privé virtuel (RPV). 
•	Nouveaux services pour permettre aux utilisateurs de la FPO, sans équipement fourni par la FPO, d’exécuter leurs tâches au moyen d’une Infrastructure du poste de travail virtuel sécurisé, avec toutes les mesures de sécurité organisationnelles en place, comme s’ils étaient situés à un emplacement physique. 
•	Projet-pilote du nouveau logiciel Service d’accès sécurisé en périphérie pour améliorer la sécurité des appareils de point d’extrémité hors réseau. Cette technologie permet une connectivité transparente aux ressources sur place et à la sécurité « toujours en service » sans avoir recours à un RPV ou à une connexion physique au réseau de la FPO. 
</t>
    </r>
    <r>
      <rPr>
        <b/>
        <sz val="12"/>
        <color theme="1"/>
        <rFont val="Arial"/>
        <family val="2"/>
      </rPr>
      <t xml:space="preserve">2.	Centre d’excellence en cybersécurité pour le secteur parapublic 
</t>
    </r>
    <r>
      <rPr>
        <sz val="12"/>
        <color theme="1"/>
        <rFont val="Arial"/>
        <family val="2"/>
      </rPr>
      <t xml:space="preserve">Dans le cadre des efforts déployés par le gouvernement pour relever les défis relatifs à la cybersécurité auxquels sont confrontés les organismes du secteur public, l’Ontario a créé en 2019 un centre d’excellence (CE) en cybersécurité pour le secteur parapublic. Le CE est un pilier clé de la Stratégie en matière de cybersécurité, approuvée en principe par le Conseil de gestion du gouvernement du Conseil du Trésor, en 2019. 
Le CE appuie les ministères ainsi que les partenaires du secteur parapublic qui fournissent des services. Nous offrons des conseils, une orientation et des services et nous échangeons des renseignements afin de renforcer la résilience numérique et d’améliorer la posture de cybersécurité de l’Ontario. 
Nos services comprennent ce qui suit : 
•	Communauté de pratique de la cybersécurité 
•	Alertes et avis 
•	Programme des fournisseurs attitrés 
•	Documents d’éducation et de sensibilisation 
•	Activités 
•	Portail d’apprentissage 
La Communauté de pratique est un réseau de cyberpraticiens du secteur public en général qui participent à des webinaires réguliers en vue d’échanger des renseignements et de se tenir au courant des dernières nouvelles et des plus récents renseignements sur la cybersécurité du CE en cybersécurité. 
Les sujets de discussion comprendront les suivants : 
•	faire part des dernières nouvelles et menaces en matière de cybersécurité; 
•	répondre aux questions des participants sur la cybersécurité; 
•	solliciter les commentaires des participants sur des sujets d’intérêt liés à la cybersécurité. 
Le 6 octobre 2021, le CE a organisé une conférence virtuelle sur la cybersécurité pour le secteur parapublic. Renforcer la cyber-résilience : Sécuriser le secteur public de l’Ontario a réuni près de 700 spécialistes de la cybersécurité de partout en Ontario. Les séances enregistrées sont accessibles à partir du site cybersecurityontario.ca. 
En octobre 2020, le CE a lancé un portail d’apprentissage qui offre aux professionnels de la TI et de la sécurité du secteur parapublic un apprentissage de base sur la cybersécurité. Neuf modules d’apprentissage sont actuellement disponibles, et cinq autres modules d’apprentissage seront mis au point d’ici février 2022. 
Les 21 et 22 avril 2021, en partenariat avec Rogers Cybersecure Catalyst, la DCS a terminé un atelier sur la gestion des risques cybernétiques à l’intention des cadres supérieurs de la Société d’aide à l’enfance. 
Les 1er et 2 décembre 2021, en partenariat avec Santé Ontario, le ministère de la Santé et Rogers Cybersecure Catalyst, la DCS a organisé un atelier sur la gestion du cyber-risque à l’intention des cadres supérieurs et des chefs de la TI du secteur des soins de santé. 
</t>
    </r>
    <r>
      <rPr>
        <b/>
        <sz val="12"/>
        <color theme="1"/>
        <rFont val="Arial"/>
        <family val="2"/>
      </rPr>
      <t xml:space="preserve">3.	Gestion proactive des risques cybernétiques et amélioration de la surveillance et des pratiques de renseignement sur les menaces 
</t>
    </r>
    <r>
      <rPr>
        <sz val="12"/>
        <color theme="1"/>
        <rFont val="Arial"/>
        <family val="2"/>
      </rPr>
      <t xml:space="preserve">La DCS a acquis et déployé un nouvel outil amélioré de plateforme de protection des points d’extrémité doté d’une technologie de détection et d’intervention des points d’extrémité. Cette technologie permet une meilleure détection et prévention des menaces et donne à la DCS la capacité de surveiller, d’enquêter et d’isoler les machines de la FPO qui ne sont pas sur le réseau. 
La DCS est responsable du programme de gestion de la vulnérabilité organisationnelle de la FPO. Au cours des 12 derniers mois, la DCS a apporté les améliorations suivantes : analyse hebdomadaire (plus de 70 %) des ressources du serveur (machines traditionnelles et virtuelles), tableau de bord de rapports personnalisés des vulnérabilités pour les opérations de conformité et d’application de rustines et les révisions des processus d’application de rustines. Les principaux avantages des améliorations sont d’aider et d’informer les intervenants concernés, de hiérarchiser les vulnérabilités graves et de réduire le temps consacré aux systèmes de rustines. La DCS a également révisé son processus d’application de rustines pour y intégrer des variables environnementales dans la détermination de la priorité d’application de rustines et a créé une communauté de pratique de gestion des vulnérabilités pour aider à atténuer les vulnérabilités logicielles. 
La DCS a mis à jour son rapport sur le tableau de bord du risque cybernétique avec des cibles et des tendances et a organisé des mesures sous les rubriques autorisations, rustines et posture afin de mieux démontrer où l’organisation répond ou non aux attentes. 
Au cours de l’exercice financier de 2019-2020, la DCS a mis sur pied une unité de conception de solutions sécurisées afin de combler l’écart entre les vulnérabilités relevées et d’autres faiblesses en matière de sécurité et la mise en œuvre et la configuration de solutions pour remédier à ces vulnérabilités et à ces faiblesses en matière de sécurité. L’unité est chargée d’acquérir et de déployer des solutions de sécurité organisationnelles et de travailler avec des partenaires d’affaires pour sécuriser leurs solutions. 
•	Les solutions de sécurité organisationnelles offertes par l’équipe jusqu’à présent comprennent un pare-feu d’application Web pour contrer les menaces de sécurité sur les serveurs Web accessibles au public, une solution de chiffrement et de surveillance des bases de données pour protéger les bases de données, et une solution de Gestion des informations et des événements de sécurité en nuage qui s’ajoute à l’ancienne solution de Gestion des informations et des événements de sécurité sur place utilisée à ce jour. 
•	L’équipe a également mené plusieurs mobilisations avec des partenaires d’affaires afin de sécuriser leurs solutions. 
</t>
    </r>
    <r>
      <rPr>
        <b/>
        <u/>
        <sz val="12"/>
        <color theme="1"/>
        <rFont val="Arial"/>
        <family val="2"/>
      </rPr>
      <t xml:space="preserve">Division de l’information, de la protection de la vie privée et des archives publiques.	
</t>
    </r>
    <r>
      <rPr>
        <b/>
        <sz val="12"/>
        <color theme="1"/>
        <rFont val="Arial"/>
        <family val="2"/>
      </rPr>
      <t xml:space="preserve">
1.	Intégration des données   
</t>
    </r>
    <r>
      <rPr>
        <sz val="12"/>
        <color theme="1"/>
        <rFont val="Arial"/>
        <family val="2"/>
      </rPr>
      <t xml:space="preserve">En vertu du projet de loi budgétaire de l’Ontario de 2019 intitulé Loi pour protéger l’essentiel, le cadre d’intégration des données de l’Ontario a été créé pour permettre au gouvernement de tirer parti des données diffusées par les ministères afin de mieux comprendre comment les programmes et les services gouvernementaux peuvent être mieux offerts aux Ontariens. 
Cela a créé une approche uniforme en matière de protection des renseignements personnels et de partage des données pour la FPO, fondée sur la transparence et la responsabilité et utilisant l’expertise et les capacités existantes de la FPO en matière de gestion des données, d’analyse, de confidentialité et de technologie et d’infrastructure. 
Les normes relatives aux données portant sur l’intégration des données requises ont été approuvées par le commissaire à l’information et à la protection de la vie privée de l’Ontario (CIPVP) et le ministre du ministère des Services gouvernementaux et des Services aux consommateurs (MSGSC) afin d’appuyer l’opérationnalisation du cadre d’intégration des données. Elles ont été publiées sur le site Ontario.ca. 
Des pratiques et des procédures applicables font actuellement l’objet d’un examen du CIPVP pour appuyer la mise en œuvre par des unités d’intégration des données réglementées. </t>
    </r>
  </si>
  <si>
    <r>
      <rPr>
        <b/>
        <u/>
        <sz val="12"/>
        <color theme="1"/>
        <rFont val="Arial"/>
        <family val="2"/>
      </rPr>
      <t xml:space="preserve">Prestation en matière de technologie pour la FPO (PTF)	
</t>
    </r>
    <r>
      <rPr>
        <sz val="12"/>
        <color theme="1"/>
        <rFont val="Arial"/>
        <family val="2"/>
      </rPr>
      <t xml:space="preserve">
</t>
    </r>
    <r>
      <rPr>
        <b/>
        <sz val="12"/>
        <color theme="1"/>
        <rFont val="Arial"/>
        <family val="2"/>
      </rPr>
      <t xml:space="preserve">1.	Direction de la gestion de l’identité et de l’accès
Capacité de justificatifs de tiers Accès public sécurisé   
</t>
    </r>
    <r>
      <rPr>
        <sz val="12"/>
        <color theme="1"/>
        <rFont val="Arial"/>
        <family val="2"/>
      </rPr>
      <t xml:space="preserve">•	Accès public sécurisé est le système de gestion de l’accès à la fine pointe de la technologie de l’Ontario qui permet aux membres des entreprises publiques et privées d’accéder facilement et en toute sécurité aux services gouvernementaux en ligne.  
•	Accès public sécurisé offrira aux utilisateurs la possibilité de s’authentifier à l’aide de leurs justificatifs d’identité bancaires au moyen du service GouvernementConnecté de SecureKey par Vérifiez.Moi.  
</t>
    </r>
    <r>
      <rPr>
        <b/>
        <sz val="12"/>
        <color theme="1"/>
        <rFont val="Arial"/>
        <family val="2"/>
      </rPr>
      <t xml:space="preserve">Lancement pour la FPO d’OPS Secure et de BPS Secure  
</t>
    </r>
    <r>
      <rPr>
        <sz val="12"/>
        <color theme="1"/>
        <rFont val="Arial"/>
        <family val="2"/>
      </rPr>
      <t xml:space="preserve">•	OPS Secure et BPS Secure sont les services modernes de gestion de l’identité et de l’accès de l’Ontario.  
•	OPS Secure et BPS Secure offrent un accès sécurisé aux applications et aux services du gouvernement de l’Ontario à partir d’un seul compte d’utilisateur.  
•	OPS Secure et BPS Secure sont également des catalyseurs de la stratégie numérique de l’Ontario et permettront aux utilisateurs d’accéder à tous les services en ligne intégrés à partir d’un seul compte d’utilisateur.  
•	OPS Secure dessert les employés et les entrepreneurs de la fonction publique de l’Ontario, tandis que BPS Secure dessert les utilisateurs du secteur parapublic.  
1.	OPS Secure et BPS Secure seront mis en œuvre au moyen d’une série de projets-pilotes et de lancements d’entreprise axés sur des niveaux d’assurance précis et sur le soutien des applications opérationnelles à l’aide de plusieurs technologies et plateformes.  
</t>
    </r>
    <r>
      <rPr>
        <b/>
        <sz val="12"/>
        <color theme="1"/>
        <rFont val="Arial"/>
        <family val="2"/>
      </rPr>
      <t xml:space="preserve">2.	Gestion intégrée de l’information 
</t>
    </r>
    <r>
      <rPr>
        <sz val="12"/>
        <color theme="1"/>
        <rFont val="Arial"/>
        <family val="2"/>
      </rPr>
      <t xml:space="preserve">Continuer de construire et d’agrandir la plateforme en nuage OPSdocs de prochaine génération afin de répondre en toute sécurité aux nouvelles exigences en appuyant des modèles de prestation souples qui accélèrent la productivité et la collaboration afin de permettre une meilleure vision organisationnelle des données, de la transformation des activités et de la prise de décisions fondée sur des données probantes, tout en assurant le respect complet des politiques et des exigences législatives de la FPO pour la gestion des dossiers numériques du gouvernement.  
En voici des avantages :  
•	Faciliter l’accès des personnes et des entreprises aux services dont ils ont besoin numériquement.  
•	Permettre un plus grand nombre de services numériques et plus faciles à utiliser tout en évitant les transactions en personne et sur papier, ce qui contribue à réduire les coûts.  
•	Améliorer la disponibilité et la valeur de l’information dans l’ensemble des secteurs de programme de la FPO et dans le secteur public.  
•	Stockage sécuritaire et protection des renseignements de grande valeur du secteur public.  
•	Favoriser une meilleure valeur pour l’argent des contribuables en réutilisant les actifs existants dans l’ensemble du secteur public.  
•	Réduire les redondances et le dédoublement des investissements en favorisant l’interopérabilité et l’intégration accrues des systèmes et des processus d’information dans l’ensemble du gouvernement.  
•	Tirer parti des nouvelles capacités libérées par plusieurs fournisseurs (p. ex., options mobiles, améliorations de la sécurité, niveau plus élevé d’intégration de O365, fonctions de numérisation et de balayage).  
•	Élargir les avantages pour tirer parti des plateformes de la FPO afin de mieux collaborer entre les différents ordres de gouvernement.  
•	Délai de mise en marché plus rapide pour le secteur parapublic et les organisations provinciales (évitement des coûts d’investir dans la construction des leurs).  
</t>
    </r>
    <r>
      <rPr>
        <b/>
        <sz val="12"/>
        <color theme="1"/>
        <rFont val="Arial"/>
        <family val="2"/>
      </rPr>
      <t xml:space="preserve">3.	Service d’utilitaires partagés
Passerelle API et migration de solutions existantes vers le nuage à l’aide de l’API  
</t>
    </r>
    <r>
      <rPr>
        <sz val="12"/>
        <color theme="1"/>
        <rFont val="Arial"/>
        <family val="2"/>
      </rPr>
      <t xml:space="preserve">Facteurs et possibilités :  
•	La stratégie Priorité au numérique exige des capacités modernisées.   
•	Intégration et évolutivité normalisées = lancement rapide des services.  
•	Réduction du coût total de possession de la plateforme grâce à une utilisation et à une gestion efficaces.  
•	Favoriser la transformation opérationnelle grâce à des solutions en nuage novatrices, permettant une vitesse et une expérimentation.  
•	Sélectionner à partir d’un large éventail de produits à faible coût d’entrée.  
•	L’accent opérationnel accéléré mis sur la prestation de services numériques nécessite un nouvel ensemble d’intergiciels pour prendre en charge les API et les microservices.  
•	Pousser pour tirer parti des services informatiques hybrides afin d’assurer une intégration transparente et une réduction du coût de possession.  
•	Fourniture d’une plateforme fiable permettant aux clients de miser sur le développement d’applications.  
•	Protéger les actifs numériques dans le nuage ou sur place.  
•	Mettre les ressources à l’échelle de la demande et éliminer les capacités gaspillées.  
•	Travailler avec des partenaires précieux pour créer une collectivité numérique.  
•	Intergiciel de produits (source libre) pour la portabilité et les économies.  
•	Capacités d’hébergement en nuage pour prendre en charge les applications de nouvelle génération.  
•	Réduire le temps de livraison de la solution grâce à l’autonomie.   
•	Environnements d’hébergement hybride pour applications s’étendant sur des nuages traditionnels et publics/privés intégrés en toute transparence.   
•	Mettre à profit l’architecture axée sur la source libre et le conteneur.  
•	Outils communs pour normaliser la prestation de services.  
•	Prendre en charge à la fois l’hébergement des microservices et des applications traditionnelles.  
•	Plateforme API pour élaborer et gérer des microservices (Catalogues des services de la FPO pour la consommation de la FPO, du secteur parapublic et du secteur privé).  
•	Méthode DevOps – Intégration continue et déploiement prêt.  
•	Harmonisation avec la méthodologie de développement de logiciel Agile.  
•	Expérience client moderne.  
•	Économies grâce à un modèle granulaire d’établissement des coûts pour les services, la capacité informatique et l’utilisation.  
•	Accent sur l’automatisation de tous les processus opérationnels de routine pour réduire les délais.  
</t>
    </r>
    <r>
      <rPr>
        <b/>
        <sz val="12"/>
        <color theme="1"/>
        <rFont val="Arial"/>
        <family val="2"/>
      </rPr>
      <t xml:space="preserve">10 principales transactions de ServiceOntario et du MTO  </t>
    </r>
    <r>
      <rPr>
        <sz val="12"/>
        <color theme="1"/>
        <rFont val="Arial"/>
        <family val="2"/>
      </rPr>
      <t xml:space="preserve">
Élargir les renouvellements de plaques d’immatriculation en ligne aux véhicules utilitaires lourds :   
•	Environ 1,2 million de transactions (18 %) sur 6,7 millions de renouvellements de plaques d’immatriculation.   
•	L’élargissement du service de renouvellement des plaques d’immatriculation en ligne à tous les types de véhicules permettra aux clients qui exploitent des entreprises d’avoir accès au renouvellement de leurs camions et autobus en ligne et dans un délai et un endroit qui leur conviennent et qui sont sécuritaires pour le faire.  
Pendant la pandémie de la COVID-19, les clients qui avaient des véhicules utilitaires lourds ou des véhicules saisonniers devaient se rendre dans un centre de ServiceOntario, puisque le service n’était pas disponible en ligne pour renouveler leur véhicule.  Le passage au service numérique en ligne élimine le besoin de se rendre en personne, appuyant le rétablissement et la planification des mesures d’urgence.    
</t>
    </r>
    <r>
      <rPr>
        <b/>
        <u/>
        <sz val="12"/>
        <color theme="1"/>
        <rFont val="Arial"/>
        <family val="2"/>
      </rPr>
      <t xml:space="preserve">Central Agencies I&amp;IT Cluster (CAC)	
</t>
    </r>
    <r>
      <rPr>
        <b/>
        <sz val="12"/>
        <color theme="1"/>
        <rFont val="Arial"/>
        <family val="2"/>
      </rPr>
      <t xml:space="preserve">
1.	Mise à niveau du matériel/logiciel et de la solution de logiciels commerciaux prêts à l’emploi (LCPE) d’OntTax vers la version 12
</t>
    </r>
    <r>
      <rPr>
        <sz val="12"/>
        <color theme="1"/>
        <rFont val="Arial"/>
        <family val="2"/>
      </rPr>
      <t xml:space="preserve">OntTax est la version du gouvernement de l’Ontario d’un système commercial d’administration de l’impôt. Ce projet permettra de mettre à niveau la solution de LCPE de la version 9 à la version 12, l’infrastructure sous-jacente et les services de gestion de l’identité et de l’accès. 
Grâce à l’adoption d’une technologie plus récente et d’une fonctionnalité améliorée, la mise à niveau vers la version 12 s’harmonise avec la stratégie axée sur les gens d’abord et la plateforme du gouvernement de l’Ontario pour adopter une stratégie du numérique d’abord. Le système OntTax permet au ministère des Finances (MFO) d’administrer 16 programmes fiscaux provinciaux comptant 19 milliards de dollars en paiements d’impôt et de revenus, 9 programmes de prestations sociales du MFO et du ministère partenaire, et d’accorder 192 millions de dollars par année aux citoyens vulnérables de l’Ontario. Plus de 700 membres du personnel du MFO et des ministères partenaires et 47 gestionnaires des services municipaux utilisent le système pour administrer les services. Cette mise à niveau jettera les bases d’une expansion accrue des services numériques pour l’administration fiscale et des avantages sociaux et, pour les améliorations futures axées sur les utilisateurs, comme des options de communication électronique plus nombreuses. 
La mise en œuvre est prévue pour juin 2022. 
</t>
    </r>
    <r>
      <rPr>
        <b/>
        <sz val="12"/>
        <color theme="1"/>
        <rFont val="Arial"/>
        <family val="2"/>
      </rPr>
      <t xml:space="preserve">2.	Initiative de modernisation du traitement des revenus, de l’imagerie et de la saisie des données (IM-TRIS).
</t>
    </r>
    <r>
      <rPr>
        <sz val="12"/>
        <color theme="1"/>
        <rFont val="Arial"/>
        <family val="2"/>
      </rPr>
      <t xml:space="preserve">Le projet pluriannuel IM-TRIS refondera et modernisera la façon dont le MFO exécute ses processus de traitement des paiements, d’imagerie et de saisie des données. Les avantages de cette initiative comprennent un meilleur service au public grâce à un portail en ligne et l’évitement des coûts à long terme grâce à la restructuration des processus opérationnels, à la réduction du papier et à la rationalisation des opérations. 
Cette transformation s’harmonise avec la stratégie de numérisation du gouvernement et la vision des services électroniques du MFO, et permettra d’améliorer la sécurité, l’efficacité administrative et les économies opérationnelles.  
La mise en œuvre sera une approche progressive, où la solution actuelle passera progressivement à la nouvelle solution informatique d’ici juillet 2024. 
Les jalons futurs comprennent l’exploration des options de paiement électronique pour la fiscalité, la configuration et la mise en œuvre de la nouvelle solution de traitement des paiements, d’imagerie et de saisie de données.  
</t>
    </r>
    <r>
      <rPr>
        <b/>
        <sz val="12"/>
        <color theme="1"/>
        <rFont val="Arial"/>
        <family val="2"/>
      </rPr>
      <t xml:space="preserve">3.	Recouvrements centralisés 
</t>
    </r>
    <r>
      <rPr>
        <sz val="12"/>
        <color theme="1"/>
        <rFont val="Arial"/>
        <family val="2"/>
      </rPr>
      <t xml:space="preserve">Le MFO est celui qui recouvre les dettes de la FPO et des autres entités publiques (organismes, conseils et commissions). 
Actuellement, les recouvrements de comptes de créances fiscales et non fiscales sont gérés par des agents de recouvrement individuels qui travaillant sur divers systèmes informatiques à l’aide de diverses règles, formations et procédures. Ces systèmes vont des systèmes complexes de gestion de cas aux feuilles de calcul. 
La centralisation du recouvrement au sein du MFO est une importante initiative de transformation pluriannuelle qui met l’accent sur une approche consolidée, cohérente et intégrée pour recouvrer les dettes dans l’ensemble de la FPO. L’objectif est de fournir une source unique de services et d’outils de collecte, en utilisant des pratiques et des processus communs pour tous les ministères et programmes, quel que soit le type de dette.  
Le solide système de perception de l’impôt (OntTax) actuel du MFO fournit des outils de recouvrement améliorés (c’est-à-dire, les privilèges, les bons de souscription et les saisies-arrêts) pour recouvrer les dettes impayées. Le MFO et le GOC amélioreront ce système afin d’inclure les comptes des ministères partenaires et faciliteront l’utilisation accrue des outils de perception améliorés pour ces programmes ministériels partenaires.  Cette solution permettra d’accentuer l’efficacité et d’acquérir une expérience client plus cohérente.  ermettra aux clients qui exploitent des entreprises d’avoir accès au renouvellement de leurs camions et autobus en ligne et dans un délai et un endroit qui leur conviennent et qui sont sécuritaires pour le faire.  
Pendant la pandémie de la COVID-19, les clients qui avaient des véhicules utilitaires lourds ou des véhicules saisonniers devaient se rendre dans un centre de ServiceOntario, puisque le service n’était pas disponible en ligne pour renouveler leur véhicule.  Le passage au service numérique en ligne élimine le besoin de se rendre en personne, appuyant le rétablissement et la planification des mesures d’urgence.    
</t>
    </r>
    <r>
      <rPr>
        <b/>
        <u/>
        <sz val="12"/>
        <color theme="1"/>
        <rFont val="Arial"/>
        <family val="2"/>
      </rPr>
      <t xml:space="preserve">Community Services I+IT Cluster (CSC)	
</t>
    </r>
    <r>
      <rPr>
        <b/>
        <sz val="12"/>
        <color theme="1"/>
        <rFont val="Arial"/>
        <family val="2"/>
      </rPr>
      <t xml:space="preserve">1.	Projet-pilote de la Stratégie pour la cyber-protection de la maternelle à la 12e année 
</t>
    </r>
    <r>
      <rPr>
        <sz val="12"/>
        <color theme="1"/>
        <rFont val="Arial"/>
        <family val="2"/>
      </rPr>
      <t xml:space="preserve">Il y a un besoin urgent et critique d’améliorer la cyber-protection dans les conseils scolaires de la maternelle à la 12e année de l’Ontario, influencés par les facteurs clés suivants : 
•	le cyber-risque de l’éducation qui privilégie le numérique; 
•	l’évolution du paysage des cybermenaces et des incidents cybernétiques au sein des conseils scolaires; 
•	les recommandations formulées par le Bureau de la vérificatrice générale de l’Ontario; 
•	les lacunes confirmées en matière de cyber-protection dans les conseils scolaires de la maternelle à la 12e année de l’Ontario. 
Certains conseils scolaires déploient des efforts courageux pour tenter de combler leurs lacunes et leurs manques en matière de cyber-protection; toutefois, ils ont toujours du mal à mettre en œuvre une gamme complète d’améliorations, de façon uniforme dans l’ensemble du secteur. 
Le projet-pilote de la Stratégie pour la cyber-protection de la maternelle à la 12e année mettra en œuvre une solution collaborative et multidisciplinaire pour aider les conseils scolaires de la maternelle à la 12e année à améliorer leur cyber-résilience, et contribuer à assurer la sécurité des élèves et du personnel de l’Ontario ainsi que de leurs renseignements personnels en ligne, et pour protéger les investissements des contribuables dans les systèmes de la TI et la technologie de réseau des conseils scolaires contre les cybermenaces en évolution. L’initiative de la Stratégie pour la cyber-protection repose sur trois piliers : 
•	Cybersécurité : Se rapporte à la protection des systèmes et des données informatiques, afin d’atténuer les risques de cyberattaques, de dommages ou d’accès non autorisé. 
•	Protection des renseignements personnels des mineurs : Il s’agit de protéger les renseignements personnels et les données sensibles contre un accès non autorisé. 
•	Cybersécurité : Se rapporte aux pratiques axées sur le maintien de la sécurité des utilisateurs en ligne et représente le facteur humain; aide à prévenir la cyberintimidation, l’automutilation/le suicide, la violence à l’école et l’exploitation des enfants. 
Si une mise en œuvre pluriannuelle complète de la Stratégie pour la cyber-protection suivait le projet-pilote, elle viserait à atteindre les objectifs suivants : 
•	Les étudiants et les éducateurs seraient plus en sécurité dans un environnement d’apprentissage numérique 
•	Des gains d’efficience à l’égard des coûts et des activités seraient réalisés au moyen d’un modèle opérationnel de service partagé 
</t>
    </r>
    <r>
      <rPr>
        <b/>
        <sz val="12"/>
        <color theme="1"/>
        <rFont val="Arial"/>
        <family val="2"/>
      </rPr>
      <t xml:space="preserve">2.	Modernisation de la gestion des immobilisations pour l’éducation 
</t>
    </r>
    <r>
      <rPr>
        <sz val="12"/>
        <color theme="1"/>
        <rFont val="Arial"/>
        <family val="2"/>
      </rPr>
      <t xml:space="preserve">Le Système d’information sur les immobilisations dans le domaine de l’éducation est une initiative de restructuration des processus opérationnels visant à moderniser et à remplacer le Système d’information sur les établissements scolaires (SIES) existant par une nouvelle solution intégrée de gestion des milieux de travail des LCPE automatisés et intégrés. La nouvelle solution améliorera l’efficience et l’efficacité de l’administration des fonds d’immobilisations et de fonctionnement en éducation et en garde d’enfants, tout en automatisant les processus opérationnels globaux et en respectant les normes d’application et de sécurité de la FPO et d’autres normes de conformité prescrites par le gouvernement. 
L’infrastructure scolaire financée par l’Ontario se compose d’une base d’actifs de 56 milliards de dollars et d’environ 5 000 écoles qui desservent près de 2 millions élèves par année, soit près de 15 % des Ontariens. Pour appuyer cette infrastructure, le ministère de l’Éducation et les conseils scolaires utilisent le SIES pour gérer et tenir à jour cet inventaire d’actifs. 
Les renseignements contenus dans le SIES permettent d’allouer plus de 4 milliards de dollars par année en Subvention de base pour les écoles et en subventions de fonctionnement et de renouvellement pour les écoles, et à effectuer des analyses et à prendre des décisions sur les changements stratégiques (par exemple, décisions de financement liées aux priorités d’immobilisations, Lignes directrices relatives à l’examen portant sur les installations destinées aux élèves, entre autres). 
La nouvelle solution procurerait aux entreprises, aux conseils scolaires et aux autres ministères et intervenants un certain nombre d’avantages importants. Voici quelques-uns des avantages : 
•	Accroître la disponibilité, la transparence et l’échange de renseignements entre les parties et les systèmes concernés (p. ex., la visibilité des données entre les conseils scolaires, qui n’existe pas aujourd’hui). 
•	Fournir des processus d’immobilisations simplifiés et automatisés pour accroître l’efficacité, l’adaptabilité, la transférabilité (c’est-à-dire, entre les ministères et les programmes) et l’équité. 
•	Atteindre un niveau élevé de responsabilisation grâce à l’automatisation des systèmes, à des flux de processus vérifiables et à des capacités détaillées d’extraction de données et d’établissement de rapports sur celles-ci pour répondre aux besoins documentaires internes, aux besoins des intervenants, aux autres besoins du Ministère, aux demandes des médias, aux besoins en matière de rapports et d’information des gestionnaires et des agents de direction et aux demandes d’information du public. 
•	Offrir la ponctualité, l’adaptabilité, la transférabilité et l’évolutivité pour répondre à l’évolution des besoins. 
Le ministère de l’Éducation a également collaboré avec d’autres organisations, dont le ministère de l’Infrastructure (Infrastructure Ontario), afin de mettre au point une stratégie de normalisation et de centralisation des données sur la gestion des actifs. 
Le projet a récemment terminé sa première version (produit minimal viable-1) le 9 décembre 2021, un prélancement pour un groupe limité d’utilisateurs internes du Ministère. 
</t>
    </r>
    <r>
      <rPr>
        <b/>
        <sz val="12"/>
        <color theme="1"/>
        <rFont val="Arial"/>
        <family val="2"/>
      </rPr>
      <t xml:space="preserve">3.	Régime d’aide financière aux étudiantes et étudiants de l’Ontario (RAFEO) 
</t>
    </r>
    <r>
      <rPr>
        <sz val="12"/>
        <color theme="1"/>
        <rFont val="Arial"/>
        <family val="2"/>
      </rPr>
      <t xml:space="preserve">(Projet phare) 
Le RAFEO est un programme phare du Ministère des Collèges et Universités (MCU). Le RAFEO est chargé d’administrer les régimes provinciaux et fédéraux d’aide financière aux étudiants pour les étudiants de l’Ontario qui suivent des études postsecondaires. 
Le RAFEO offre aux étudiants admissibles de l’Ontario l’aide financière nécessaire pour payer les coûts liés aux études comme les frais de scolarité, les livres, les frais de subsistance et le transport. De plus, le RAFEO offre des options d’aide au remboursement lorsque les étudiants terminent leurs études. L’aide financière comprend plus de 20 instruments de financement et peut venir sous de nombreuses formes : subventions, bourses, bourses d’études, bourses de perfectionnement, réduction de dettes, l’exemption d’intérêts, programme de travail-étude ou prêts. 
Le RAFEO est une solution Web mobile qui comprend plus de 50 applications et sous-systèmes pour appuyer la collecte de données et le traitement des demandes pendant deux années scolaires, et la consultation de données pour toutes les années historiques. Le RAFEO est utilisé par plus de trois millions d’étudiants ontariens, des centaines d’employés du Ministère et plus de 3 000 agents d’aide financière dans plus de 2 000 bureaux financiers répartis dans plus de 2 000 universités et collèges du monde entier. Dans le cadre du cycle scolaire de 2021-2022 du RAFEO, les premiers paiements ont été versés aux étudiants à la fin d’août 2021 et le deuxième paiement a été versé aux étudiants à la fin de décembre 2021 pour aider environ 550 000 étudiants. Au cours de cette période, plusieurs changements et améliorations ont été apportés aux instruments de financement du programme du RAFEO existants. De nombreuses nouvelles fonctionnalités ont été ajoutées pour répondre aux besoins de la période de pandémie, comme l’inclusion de signatures électroniques pour les documents justificatifs. 
Les affaires du RAFEO du MCU comprennent maintenant une solution de micro-certification lancée récemment dans le cadre du RAFEO (voir la section sur les micro-certifications du RAFEO sous « Réalisations »). 
Le GISC collabore avec le MCU afin d’étendre les micro-certifications aux collèges privés d’enseignement professionnel et d’offrir les programmes du RAFEO pour l’année universitaire 2022-2023. 
</t>
    </r>
    <r>
      <rPr>
        <b/>
        <u/>
        <sz val="12"/>
        <color theme="1"/>
        <rFont val="Arial"/>
        <family val="2"/>
      </rPr>
      <t xml:space="preserve">Cyber Security Division (CSD)	
</t>
    </r>
    <r>
      <rPr>
        <b/>
        <sz val="12"/>
        <color theme="1"/>
        <rFont val="Arial"/>
        <family val="2"/>
      </rPr>
      <t xml:space="preserve">
1.	Comité d’experts pour la cybersécurité dans le secteur parapublic 
</t>
    </r>
    <r>
      <rPr>
        <sz val="12"/>
        <color theme="1"/>
        <rFont val="Arial"/>
        <family val="2"/>
      </rPr>
      <t xml:space="preserve">L’Ontario a nommé des membres à un groupe d’experts sur la cybersécurité pour le secteur parapublic, formé d’un large éventail de professionnels et de secteurs de l’industrie. 
Le Comité d’experts pour la cybersécurité dans le secteur parapublic est chargé de déterminer les défis en matière de cybersécurité auxquels sont confrontés les organismes du secteur public et les partenaires de prestation de services, et de formuler des recommandations sur la façon de relever ces défis. Les recommandations permettront d’éclairer une stratégie de cybersécurité pour le secteur parapublic en vue de réduire les risques cybernétiques dans ce secteur. Le Comité d’experts permettra au ministère des Services gouvernementaux et des Services aux consommateurs de faire ce qui suit : 
•	Collaborer avec les partenaires du Ministère pour mieux comprendre les préoccupations sectorielles en matière de cybersécurité. 
•	Promouvoir la collaboration et la coordination entre les ministères. 
•	Rendre compte des questions et des tendances courantes. 
•	Cerner les possibilités de traiter les risques dans plusieurs secteurs de manière efficace. 
Un rapport provisoire a été publié en avril 2021 et un rapport définitif devrait être terminé en mars 2022. 
La publication du rapport du Comité d’experts à la fin de l’exercice financier influera sur les priorités de la Division de la cybersécurité (DCS) à l’avenir. 
</t>
    </r>
    <r>
      <rPr>
        <b/>
        <sz val="12"/>
        <color theme="1"/>
        <rFont val="Arial"/>
        <family val="2"/>
      </rPr>
      <t xml:space="preserve">2.	Améliorations de la sécurité du nuage 
</t>
    </r>
    <r>
      <rPr>
        <sz val="12"/>
        <color theme="1"/>
        <rFont val="Arial"/>
        <family val="2"/>
      </rPr>
      <t xml:space="preserve">Alors que la FPO continue de transférer une plus grande partie de ses actifs numériques au nuage public, la DCS priorise l’élaboration de processus et de solutions pour mieux sécuriser ces actifs. Optimiser les investissements existants dans les solutions Azure et Office 365 de Microsoft, et acquérir, configurer et déployer des solutions de sécurité en nuage pour prendre en charge des solutions dans plusieurs environnements en nuage différents sera une priorité à l’avenir. 
</t>
    </r>
    <r>
      <rPr>
        <b/>
        <sz val="12"/>
        <color theme="1"/>
        <rFont val="Arial"/>
        <family val="2"/>
      </rPr>
      <t xml:space="preserve">3.	Soutien cybernétique dans le secteur parapublic 
</t>
    </r>
    <r>
      <rPr>
        <sz val="12"/>
        <color theme="1"/>
        <rFont val="Arial"/>
        <family val="2"/>
      </rPr>
      <t xml:space="preserve">Construire et perfectionner les soutiens du Centre des opérations de sécurité centrale pour le secteur parapublic. Ces services comprendront le service provincial de Gestion des informations et des événements de sécurité et d’orchestration et automatisation de la sécurité et intervention, les services de renseignement et d’analyse de la menace (disponibles maintenant), l’éducation (disponible maintenant) et le soutien en matière de conseils et d’orientation pour les incidents cybernétiques (disponibles maintenant). Aider également d’autres secteurs à adopter et à déployer le modèle opérationnel de cybersécurité. 
</t>
    </r>
    <r>
      <rPr>
        <b/>
        <u/>
        <sz val="12"/>
        <color theme="1"/>
        <rFont val="Arial"/>
        <family val="2"/>
      </rPr>
      <t xml:space="preserve">Information, Privacy and Archives Division (IPA)
</t>
    </r>
    <r>
      <rPr>
        <sz val="12"/>
        <color theme="1"/>
        <rFont val="Arial"/>
        <family val="2"/>
      </rPr>
      <t xml:space="preserve">
</t>
    </r>
    <r>
      <rPr>
        <b/>
        <sz val="12"/>
        <color theme="1"/>
        <rFont val="Arial"/>
        <family val="2"/>
      </rPr>
      <t xml:space="preserve">	1.	Livre blanc aux fins de consultation : Modernisation de la protection de la vie privée en Ontario  
</t>
    </r>
    <r>
      <rPr>
        <sz val="12"/>
        <color theme="1"/>
        <rFont val="Arial"/>
        <family val="2"/>
      </rPr>
      <t xml:space="preserve">Dans le cadre de l’initiative en cours de réforme de la protection des renseignements personnels, la DIPVPAP a publié un livre blanc de consultation sur le Registre de réglementation de l’Ontario le 17 juin 2021. La consultation a pris fin en septembre 2021, et environ 100 présentations ont été reçues d’organismes de l’ensemble de la province. 
Les intervenants ont eu des réactions mitigées aux propositions de l’Ontario. La plupart des intervenants commerciaux se préoccupent de l’uniformité de la réglementation dans l’ensemble du Canada et du fardeau et du coût des nouvelles règles sur la protection des renseignements personnels, en particulier pour les petites organisations. Toutefois, de nombreuses organisations – dont le commissaire à l’information et à la protection de la vie privée de l’Ontario, des associations de recherche, des groupes de défense des droits et des experts indépendants en matière de protection de la vie privée – appuient les thèmes du livre blanc de l’Ontario et ont fourni des suggestions pour peaufiner les propositions. 
Le ministère est actuellement engagé dans des conversations avec d’autres administrations canadiennes, y compris le gouvernement fédéral, la Colombie-Britannique et l’Alberta, afin de partager des mises à jour, de promouvoir des approches communes et d’éclairer l’élaboration de la prochaine loi fédérale sur la protection des renseignements personnels. 
</t>
    </r>
    <r>
      <rPr>
        <b/>
        <u/>
        <sz val="12"/>
        <color theme="1"/>
        <rFont val="Arial"/>
        <family val="2"/>
      </rPr>
      <t xml:space="preserve">Children, Youth, and Social Services I&amp;IT Cluster (CYSSC) 	
</t>
    </r>
    <r>
      <rPr>
        <sz val="12"/>
        <color theme="1"/>
        <rFont val="Arial"/>
        <family val="2"/>
      </rPr>
      <t xml:space="preserve">
</t>
    </r>
    <r>
      <rPr>
        <b/>
        <sz val="12"/>
        <color theme="1"/>
        <rFont val="Arial"/>
        <family val="2"/>
      </rPr>
      <t xml:space="preserve">1.	Services d’entretien et de maintenance des applications
</t>
    </r>
    <r>
      <rPr>
        <sz val="12"/>
        <color theme="1"/>
        <rFont val="Arial"/>
        <family val="2"/>
      </rPr>
      <t xml:space="preserve">Approvisionnement pour appuyer les opérations régulières et favoriser l’efficacité opérationnelle des applications d’aide sociale du GSSEJ. La portée de cet approvisionnement s’étendra sur 6 ans, avec une priorité sur le Système automatisé de gestion de l’aide sociale
(SAGA). Cela comprend le travail sur des initiatives telles que la Gestion électronique des documents, la Transformation des services d’emploi, l’application numérique d’aide sociale et MesPrestations. La finalisation et les approbations du contrat sont en cours. 
</t>
    </r>
    <r>
      <rPr>
        <b/>
        <sz val="12"/>
        <color theme="1"/>
        <rFont val="Arial"/>
        <family val="2"/>
      </rPr>
      <t xml:space="preserve">2.	Programme ontarien des services en matière d’autisme 
</t>
    </r>
    <r>
      <rPr>
        <sz val="12"/>
        <color theme="1"/>
        <rFont val="Arial"/>
        <family val="2"/>
      </rPr>
      <t xml:space="preserve">Le Programme ontarien des services en matière d’autisme a désigné un consortium dirigé par Accerta comme Organisme Indépendant de Réception (OIR). Le GSSEJ appuiera le Programme ontarien des services en matière d’autisme en tant que conseiller technologique fiable pendant le processus d’intégration, y compris la gestion de la migration des dossiers des clients vers l’OIR au fur et à mesure que le consentement approprié est reçu. Le GSSEJ travaillera avec Accerta pour mettre en place une approche de migration des données entre le Ministère et Accerta afin d’appuyer l’intégration de l’OIR alors que l’organisation assume la responsabilité de la prestation de services pour les services d’autisme. Le GSSEJ assurera également la continuité des activités du Programme ontarien des services en matière d’autisme dans ses processus de rapprochement des dépenses et autres jusqu’à ce que toute la gestion et l’administration du programme aient été transférées à l’OIR. 
</t>
    </r>
    <r>
      <rPr>
        <b/>
        <sz val="12"/>
        <color theme="1"/>
        <rFont val="Arial"/>
        <family val="2"/>
      </rPr>
      <t xml:space="preserve">3.	Service de vérification d’identité (SVI) 
</t>
    </r>
    <r>
      <rPr>
        <sz val="12"/>
        <color theme="1"/>
        <rFont val="Arial"/>
        <family val="2"/>
      </rPr>
      <t xml:space="preserve">Afin de permettre à un plus grand nombre de demandeurs d’aide sociale de confirmer leur identité en ligne et d’améliorer les niveaux d’assurance, le MSESC cherche à introduire un processus de vérification d’identité plus robuste pour les nouveaux demandeurs par l’entremise du nouveau SVI organisationnel. La solution de SVI permettra aux Ontariens de confirmer leur identité en ligne en téléchargeant une copie de leur carte de santé, de leur permis de conduire ou de leur carte photo et en prenant un autoportrait. Cela permettra à la province d’évaluer avec plus de précision les niveaux d’assurance de l’identité en comparant les renseignements biométriques (l’autoportrait) aux formulaires d’identification par photo existants délivrés par la province (carte de santé, permis de conduire et carte-photo). 
Ce projet est un partenariat entre le SNO, GouvTechON, MSGSC, MSESC, MTO et le MS afin d’intégrer le nouveau SVI au sein de l’ANAS hébergée par le MSESC. 
</t>
    </r>
    <r>
      <rPr>
        <b/>
        <u/>
        <sz val="12"/>
        <color theme="1"/>
        <rFont val="Arial"/>
        <family val="2"/>
      </rPr>
      <t xml:space="preserve">Government Services Integration Cluster (GSIC)	
</t>
    </r>
    <r>
      <rPr>
        <sz val="12"/>
        <color theme="1"/>
        <rFont val="Arial"/>
        <family val="2"/>
      </rPr>
      <t xml:space="preserve">
</t>
    </r>
    <r>
      <rPr>
        <b/>
        <sz val="12"/>
        <color theme="1"/>
        <rFont val="Arial"/>
        <family val="2"/>
      </rPr>
      <t xml:space="preserve">1.	Enregistrement électronique des décès 
</t>
    </r>
    <r>
      <rPr>
        <sz val="12"/>
        <color theme="1"/>
        <rFont val="Arial"/>
        <family val="2"/>
      </rPr>
      <t xml:space="preserve">Le processus actuel d’enregistrement des décès est un processus très manuel, sur papier, qui comprend plusieurs transferts entre les parties impliquées dans le processus d’enregistrement. Cela a un effet sur l’efficience, l’expérience des utilisateurs, la rapidité de l’enregistrement et l’exactitude des données. Le processus actuel a également un effet sur l’avis de décès en temps opportun et l’envoi de données d’enregistrement aux partenaires et aux intervenants (p. ex., les gouvernements fédéral, provinciaux et municipaux, les régimes de retraite), ainsi que sur la prestation de services connexes (p. ex., les certificats). 
Au cours des derniers mois, l’Ontario a vu l’industrie relative au deuil, le gouvernement fédéral, le milieu de la recherche en santé et le public s’intéresser de plus en plus à fournir des données plus opportunes sur l’enregistrement des décès. À ce titre, le Cabinet du ministre a demandé des améliorations accélérées à l’enregistrement électronique des décès, avec un produit livrable important dans un délai d’un an, maintenant appelé le produit minimal viable, dont la livraison est attendue d’ici décembre 2021 et qui s’harmonise avec le principe « numérique d’abord » de ServiceOntario 2.0. 
</t>
    </r>
    <r>
      <rPr>
        <b/>
        <sz val="12"/>
        <color theme="1"/>
        <rFont val="Arial"/>
        <family val="2"/>
      </rPr>
      <t xml:space="preserve">Objectifs 
</t>
    </r>
    <r>
      <rPr>
        <sz val="12"/>
        <color theme="1"/>
        <rFont val="Arial"/>
        <family val="2"/>
      </rPr>
      <t xml:space="preserve">•	Délais d’enregistrement des décès plus courts (réduire le délai d’enregistrement actuel de jusqu’à 16 semaines de l’événement).
•	Réduire les formulaires papier (p. ex., certificat médical de décès) et le besoin de transferts physiques.
•	Améliorer le partage des données sur les décès avec les intervenants externes (p. ex., Service Canada) en fournissant plus rapidement des renseignements sur les décès et aviser les intervenants du décès de façon intégrée.
•	Améliorer l’exactitude et la vérification des données, ainsi que l’expérience des utilisateurs.
•	Créer un système de base pour l’expansion et l’amélioration d’un processus électronique d’enregistrement des décès et de partage des données sur les décès en Ontario.
</t>
    </r>
    <r>
      <rPr>
        <b/>
        <sz val="12"/>
        <color theme="1"/>
        <rFont val="Arial"/>
        <family val="2"/>
      </rPr>
      <t xml:space="preserve">2.	Prise de rendez-vous organisationnelle/Mise en file d’attente 
</t>
    </r>
    <r>
      <rPr>
        <sz val="12"/>
        <color theme="1"/>
        <rFont val="Arial"/>
        <family val="2"/>
      </rPr>
      <t xml:space="preserve">La COVID-19 a créé un besoin immédiat pour le gouvernement de respecter les directives sur la distanciation physique et de limiter le nombre de personnes qui se livrent à des interactions en personne conformément aux protocoles de santé publique. Toutefois, malgré la pandémie actuelle, il y a un besoin continu de fournir en personne des services gouvernementaux en toute sécurité. Le GISG du MSGSC prévoit répondre à ce besoin en choisissant une fonction intégrée de réservation et de mise en file d’attente qui serait également mise à la disposition de plusieurs ministères, d’entités du secteur parapublic et de fournisseurs de services privés comme option pour répondre à leurs besoins en matière de réservation. 
Cela comprend une demande d’approbation de l’approvisionnement visant un approvisionnement concurrentiel ouvert pour un service organisationnel de réservation fondé sur le nuage, d’une valeur totale estimée à 6,5 millions de dollars sur une période de deux ans, avec trois prolongations facultatives d’un an pour une période maximale de cinq ans. 
Cette demande s’harmonise avec les thèmes « Innovation et amélioration des services numériques aux citoyens » et « Fonction publique moderne et efficace » de la Modernisation à l’état futur. Elle s’harmonise également sur les recommandations de la Feuille de route technologique et le plan d’investissement visant à accélérer la modernisation des services gouvernementaux et à favoriser un effectif de la FPO prêt pour l’avenir. 
</t>
    </r>
    <r>
      <rPr>
        <b/>
        <sz val="12"/>
        <color theme="1"/>
        <rFont val="Arial"/>
        <family val="2"/>
      </rPr>
      <t xml:space="preserve">3.	Renouvellement de la carte santé 
</t>
    </r>
    <r>
      <rPr>
        <sz val="12"/>
        <color theme="1"/>
        <rFont val="Arial"/>
        <family val="2"/>
      </rPr>
      <t xml:space="preserve">•	Accroître l’admissibilité en ligne, par exemple la prolongation de la période de renouvellement (actuellement 90 jours); prolongation de la preuve de résidence, par exemple, l’utilisation de la carte photo de l’Ontario (actuellement limitée au permis de conduire). 
•	Renouvellements en ligne pour la carte santé pour enfants (moins de 15 ans et demi). 
•	Explorer le service de renouvellement autonome de la carte-santé. 
</t>
    </r>
  </si>
  <si>
    <r>
      <rPr>
        <b/>
        <u/>
        <sz val="12"/>
        <color theme="1"/>
        <rFont val="Arial"/>
        <family val="2"/>
      </rPr>
      <t xml:space="preserve">Cyber Security Division (CSD)	
</t>
    </r>
    <r>
      <rPr>
        <sz val="12"/>
        <color theme="1"/>
        <rFont val="Arial"/>
        <family val="2"/>
      </rPr>
      <t xml:space="preserve">
Comment les autres administrations traitent-elles le défi d’acquérir et de maintenir en poste du personnel de cybersécurité? 
•	Nous comptons beaucoup sur les étudiants et les experts-conseils et nous prévoyons également explorer l’élargissement de l’utilisation des heures de services professionnels prépayées. 
</t>
    </r>
    <r>
      <rPr>
        <b/>
        <u/>
        <sz val="12"/>
        <color theme="1"/>
        <rFont val="Arial"/>
        <family val="2"/>
      </rPr>
      <t xml:space="preserve">Government Services Integration Cluster (GSIC)	
</t>
    </r>
    <r>
      <rPr>
        <sz val="12"/>
        <color theme="1"/>
        <rFont val="Arial"/>
        <family val="2"/>
      </rPr>
      <t xml:space="preserve">Acquérir et conserver des compétences numériques pour des initiatives nouvelles et existantes.
</t>
    </r>
  </si>
  <si>
    <r>
      <rPr>
        <b/>
        <u/>
        <sz val="12"/>
        <color theme="1"/>
        <rFont val="Arial"/>
        <family val="2"/>
      </rPr>
      <t xml:space="preserve">Enterprise Technology Delivery (ETD)	</t>
    </r>
    <r>
      <rPr>
        <sz val="12"/>
        <color theme="1"/>
        <rFont val="Arial"/>
        <family val="2"/>
      </rPr>
      <t xml:space="preserve">
Possibilités de collaboration accrue pour tirer parti des plateformes et des investissements communs dans les différents ordres de gouvernement.   
</t>
    </r>
    <r>
      <rPr>
        <b/>
        <u/>
        <sz val="12"/>
        <color theme="1"/>
        <rFont val="Arial"/>
        <family val="2"/>
      </rPr>
      <t xml:space="preserve">Central Agencies I&amp;IT Cluster (CAC)	</t>
    </r>
    <r>
      <rPr>
        <sz val="12"/>
        <color theme="1"/>
        <rFont val="Arial"/>
        <family val="2"/>
      </rPr>
      <t xml:space="preserve">
Traitement des paiements électroniques – Taxes 
Renseignements sur ce que font les autres administrations pour appuyer les paiements électroniques (débit/crédit/PayPal, etc.) ou d’autres options numériques modernes pour les paiements d’impôt?
</t>
    </r>
    <r>
      <rPr>
        <b/>
        <u/>
        <sz val="12"/>
        <color theme="1"/>
        <rFont val="Arial"/>
        <family val="2"/>
      </rPr>
      <t xml:space="preserve">Cyber Security Division	
</t>
    </r>
    <r>
      <rPr>
        <sz val="12"/>
        <color theme="1"/>
        <rFont val="Arial"/>
        <family val="2"/>
      </rPr>
      <t xml:space="preserve">L’accent a été mis de plus en plus sur la cybersécurité, ce qui a entraîné une augmentation des activités d’audit entourant celle-ci. Il y a un intérêt à confirmer si d’autres administrations constatent la même chose. 
</t>
    </r>
    <r>
      <rPr>
        <b/>
        <u/>
        <sz val="12"/>
        <color theme="1"/>
        <rFont val="Arial"/>
        <family val="2"/>
      </rPr>
      <t xml:space="preserve">Health Services I&amp;IT Cluster (HSC)	
</t>
    </r>
    <r>
      <rPr>
        <b/>
        <sz val="12"/>
        <color theme="1"/>
        <rFont val="Arial"/>
        <family val="2"/>
      </rPr>
      <t xml:space="preserve">Collaboration entre l’élaboration des politiques et la technologie (Louise Doyon) 
</t>
    </r>
    <r>
      <rPr>
        <sz val="12"/>
        <color theme="1"/>
        <rFont val="Arial"/>
        <family val="2"/>
      </rPr>
      <t xml:space="preserve">La technologie continue de faire avancer notre société. Dans certains domaines, la technologie est étroitement liée aux politiques, tandis que dans d’autres, les deux vivent dans des mondes distincts. Il existe des possibilités de rassembler les décideurs et les gens de la solution technologique dans un espace où la collaboration à partir de la base donne continuellement des renseignements des uns aux autres sur leurs travaux pour un avenir meilleur. 
</t>
    </r>
    <r>
      <rPr>
        <b/>
        <sz val="12"/>
        <color theme="1"/>
        <rFont val="Arial"/>
        <family val="2"/>
      </rPr>
      <t xml:space="preserve">Besoin de logiciels de dossiers de santé électroniques fiables et abordables (Louise Doyon) 
</t>
    </r>
    <r>
      <rPr>
        <sz val="12"/>
        <color theme="1"/>
        <rFont val="Arial"/>
        <family val="2"/>
      </rPr>
      <t xml:space="preserve">Les environnements à faibles ressources, qu’ils soient régionaux, publics ou privés, sont souvent négligés ou blâmés pour ne pas avoir utilisé la technologie moderne. Il existe des possibilités pour les logiciels libres de combler l’écart pour les plateformes de dossiers de santé électroniques à moindre coût et de fournir des options qui peuvent moderniser les petits organismes de fournisseurs de soins de santé.
</t>
    </r>
    <r>
      <rPr>
        <b/>
        <u/>
        <sz val="12"/>
        <color theme="1"/>
        <rFont val="Arial"/>
        <family val="2"/>
      </rPr>
      <t xml:space="preserve">
Infrastructure Technology Services (ITS)	
</t>
    </r>
    <r>
      <rPr>
        <sz val="12"/>
        <color theme="1"/>
        <rFont val="Arial"/>
        <family val="2"/>
      </rPr>
      <t xml:space="preserve">•	Quels effets la pandémie de la COVID-19 a-t-elle eus sur les stratégies à long terme d’autres administrations dans des domaines clés, la conception de réseaux, l’infrastructure, l’adoption de nuages, l’adoption de technologies mobiles et la migration vers ces technologies, les services d’intelligence artificielle, l’analyse des données, entre autres)? 
•	Quelles sont les expériences d’autres administrations en matière de mise en œuvre de vaccins (logistique) et de soutien technologique et d’infrastructure? 
•	Quels sont les plans à long terme des autres administrations pour un milieu de travail hybride numérique? 
•	Que font les autres administrations pour améliorer et réoutiller l’effectif afin d’appuyer le passage aux technologies de travail axées sur l’avenir (numérique/hybride, services en nuage, gestion de produits, etc.)? 
•	Comment les autres administrations gèrent-elles les défis liés à la capacité des ressources (en raison d’une pandémie, d’une pénurie de compétences, etc.)? </t>
    </r>
  </si>
  <si>
    <r>
      <rPr>
        <b/>
        <u/>
        <sz val="12"/>
        <color theme="1"/>
        <rFont val="Arial"/>
        <family val="2"/>
      </rPr>
      <t xml:space="preserve">Groupement ITI pour les services sociaux et les services à l’enfance et à la jeunesse (GSSEJ)	
</t>
    </r>
    <r>
      <rPr>
        <sz val="12"/>
        <color theme="1"/>
        <rFont val="Arial"/>
        <family val="2"/>
      </rPr>
      <t xml:space="preserve">
</t>
    </r>
    <r>
      <rPr>
        <b/>
        <sz val="12"/>
        <color theme="1"/>
        <rFont val="Arial"/>
        <family val="2"/>
      </rPr>
      <t xml:space="preserve">1.	Projet de trousse de détermination de l’invalidité numérique
</t>
    </r>
    <r>
      <rPr>
        <sz val="12"/>
        <color theme="1"/>
        <rFont val="Arial"/>
        <family val="2"/>
      </rPr>
      <t xml:space="preserve">Un projet-pilote de Projet de trousse de détermination de l’invalidité numérique a été lancé le 15 novembre afin de permettre aux professionnels de la santé de soumettre les renseignements médicaux des demandeurs du Programme ontarien de soutien aux personnes handicapées (POSPH) au ministère (ministère des Services à l’enfance et des Services sociaux et communautaires – MSESC) par voie numérique.   
</t>
    </r>
    <r>
      <rPr>
        <b/>
        <sz val="12"/>
        <color theme="1"/>
        <rFont val="Arial"/>
        <family val="2"/>
      </rPr>
      <t xml:space="preserve">2.	Projet de modernisation de la plateforme 
</t>
    </r>
    <r>
      <rPr>
        <sz val="12"/>
        <color theme="1"/>
        <rFont val="Arial"/>
        <family val="2"/>
      </rPr>
      <t xml:space="preserve">Faire la transition de l’infrastructure actuelle de la plateforme commune des regroupements vers les services d’informatique en nuage sur place (SINP) des Services technologiques d’infrastructure (STI), y compris la migration des trois applications essentielles à la mission du MSESC; le Système de gestion des cas du Bureau des obligations familiales (SGCB), Système automatisé de gestion de l’aide sociale (SAGAS) et le Réseau d’information pour la protection de l’enfance (RIPE). Le passage vers le SINP devrait procurer des avantages importants, notamment des économies et une souplesse au niveau des coûts, l’habilitation des outils et des processus modernes des Opérations de développement et la fondation pour mettre en œuvre des modes de prestation de services numériques. Le SGCB a réussi à migrer vers la solution d’informatique en nuage sur place le 12 avril 2021. Le SAGA a réussi à migrer vers la nouvelle solution d’informatique en nuage sur place le 3 août 2021 et le RIPE a réussi à migrer vers les SINP le 22 novembre 2021 (phase 1).  
</t>
    </r>
    <r>
      <rPr>
        <b/>
        <sz val="12"/>
        <color theme="1"/>
        <rFont val="Arial"/>
        <family val="2"/>
      </rPr>
      <t xml:space="preserve">3.	Application d’aide sociale 
</t>
    </r>
    <r>
      <rPr>
        <sz val="12"/>
        <color theme="1"/>
        <rFont val="Arial"/>
        <family val="2"/>
      </rPr>
      <t xml:space="preserve">•	L’Application numérique d’aide sociale (ANAS) a été lancée au début de novembre 2020 et est actuellement mise à l’essai dans 34 emplacements du programme Ontario au travail. Depuis le lancement, l’ANAS a aidé le MSESC à traiter rapidement près de 17 000 demandes d’aide sociale. Environ 8 000 demandeurs ont utilisé la fonctionnalité de signature électronique de l’ANAS pour signer numériquement leur demande. Plus de 10 000 demandeurs ont confirmé leur identité en ligne en utilisant la fonctionnalité d’identité électronique. La mise en œuvre complète pour le programme Ontario au travail est prévue plus tard cette année. 
•	Amélioration de l’application MesPrestations d’aide sociale rendue publique le 18 novembre, permettant aux clients de l’aide sociale de joindre plusieurs documents (jusqu’à 3) lorsqu’ils déclarent en ligne leurs dépenses de services publics. 
•	Le service de messagerie utilisé par le programme Ontario au travail et le POSPH s’intègre à MesPrestations, une solution existante pour les clients de l’aide sociale et du SAGA, une solution existante pour les chargés de cas de l’aide sociale. 
•	À ce jour, la messagerie est disponible pour les utilisateurs de MesPrestations dans les 47 bureaux du POSPH et les 47 régions du programme Ontario au travail. Tous les utilisateurs de MesPrestations et le personnel de l’aide sociale sont maintenant en mesure d’envoyer et de recevoir des messages, y compris des pièces jointes.
Groupement pour l’intégration des services gouvernement (GISG)	1.	Registre des entreprises de l’Ontario (REO)
Le REO est en train de changer afin de mieux servir les Ontariens, ce qui permet d’offrir des services opérationnels directs au gouvernement et aux fournisseurs de services en ligne 24 heures sur 24, 7 jours sur 7. Cela a introduit un cadre juridique moderne qui permet le dépôt électronique, la réception de documents de clients et les notifications par courriel. Le REO permet la proclamation de la Loi de 2010 sur les organisations sans but lucratif de l’Ontario. Il s’agit d’une condition préalable à l’intégration au MRAS, aux services partagés fédéraux ou provinciaux et au programme de registre des entreprises. Le REO offre également une voie vers une stratégie axée sur le numérique, ce qui permet des économies sur les frais de fonctionnement et est fondamental à la stratégie du « guichet unique » pour les entreprises en fournissant une plateforme pour la prestation de services novateurs au milieu des affaires. Le REO introduit un système moderne, souple, sécuritaire et fiable pour les transactions du registre des entreprises en Ontario et est entré en service avec succès le 19 octobre 2021. Depuis son lancement, plus de 120 000 transactions ont été effectuées avec succès par l’entremise du nouveau registre des entreprises par les propriétaires d’entreprises ordinaires et les exploitants d’entreprises sans but lucratif. 
</t>
    </r>
    <r>
      <rPr>
        <b/>
        <sz val="12"/>
        <color theme="1"/>
        <rFont val="Arial"/>
        <family val="2"/>
      </rPr>
      <t xml:space="preserve">2.	Programme d’immatriculation numérique pour concessionnaires
</t>
    </r>
    <r>
      <rPr>
        <sz val="12"/>
        <color theme="1"/>
        <rFont val="Arial"/>
        <family val="2"/>
      </rPr>
      <t xml:space="preserve">En favorisant l’économie numérique et en améliorant l’expérience des clients chez les concessionnaires d’automobiles, ServiceOntario lance un programme-pilote d’immatriculation numérique pour concessionnaires afin de permettre aux concessionnaires de soumettre en ligne de nouvelles transactions et des paiements d’immatriculation de véhicules, et de récupérer des stocks (permis, plaques d’immatriculation, autocollants) dans un centre privilégié de ServiceOntario ou de conserver des stocks au concessionnaire. 
La version du projet-pilote comprendra un nombre limité de participants, de concessionnaires et de centres privés et publics de ServiceOntario qui seront invités à utiliser le système avant qu’il ne soit mis à la disposition d’un plus grand public. Cette approche progressive permettra le développement d’une fonctionnalité limitée (enregistrements initiaux nouveaux) et la mise à l’essai du système, avant d’itérer la conception et d’ajouter progressivement des fonctionnalités supplémentaires. Le lancement de ce programme-pilote est prévu pour février 2022. 
</t>
    </r>
    <r>
      <rPr>
        <b/>
        <sz val="12"/>
        <color theme="1"/>
        <rFont val="Arial"/>
        <family val="2"/>
      </rPr>
      <t xml:space="preserve">3.	COVID19 : Favoriser un besoin accru et continu pour les services de l’infoCentre 
</t>
    </r>
    <r>
      <rPr>
        <sz val="12"/>
        <color theme="1"/>
        <rFont val="Arial"/>
        <family val="2"/>
      </rPr>
      <t xml:space="preserve">Avec la COVID-19, il y a un besoin continu de services et de soutien offerts par l’entremise de l’infoCentre du gouvernement de l’Ontario. Le GISG a assuré la disponibilité technique et la disponibilité en personnel et la stabilité du Services des infoCentres de la région du Centre – un service commun central qui offre les capacités technologiques essentielles pour que les infoCentres puissent fonctionner de façon efficace et efficiente – et l’introduction de l’infoCentre en tant que capacités en matière de service pour gérer le volume d’appels supplémentaire et maintenir la continuité du service. 
Un partenariat solide avec les divers secteurs des affaires et de la TI du gouvernement a continué à réaliser les résultats clés suivants : 
•	Plus de 5 000 agents des infoCentres continuent à traiter les appels depuis leur domicile sans interruption. 
•	Des programmes supplémentaires comme les subventions pour les Petites Entreprises et le Tourisme, les Lignes de réservation pour le vaccin et de renseignements, la rémunération de congé de maladie, entre autres, ont pu être lancés. 
•	Des programmes tels que la subvention Mainstreet, le Soutien aux apprenants, l’aide sociale d’urgence, la prime liée à la pandémie, « Freinez la propagation », « L’Ontario, ensemble » entre autres, ont pu être poursuivis, ce qui a permis d’élargir les services par l’intermédiaire des infoCentres actuels. 
•	Des lignes de réservation et d’information sur les vaccins ont pu être lancées puisque la capacité nécessaire pour 10 000 appels simultanés par heure et pour jusqu’à 3 000 employés ayant été assurée. La capacité a été lancée dans le nuage et est l’une des composantes qui permettent à l’infoCentre de servir de stratégie relative aux services qui transformera les Services des infoCentres de la région du Centre fournis par le GISC pour les infoCentres du gouvernement de l’Ontario et au-delà. 
•	Plus de 200 000 contacts quotidiens avec le personnel et avec plus de 5 000 experts en la matière des infoCentres ont été assurés partout en Ontario, ce qui a permis au gouvernement de continuer à offrir ses services essentiels à sa mission et à ses activités. 
</t>
    </r>
    <r>
      <rPr>
        <b/>
        <u/>
        <sz val="12"/>
        <color theme="1"/>
        <rFont val="Arial"/>
        <family val="2"/>
      </rPr>
      <t xml:space="preserve">Groupement ITI pour les services de santé (GSS)	
</t>
    </r>
    <r>
      <rPr>
        <sz val="12"/>
        <color theme="1"/>
        <rFont val="Arial"/>
        <family val="2"/>
      </rPr>
      <t xml:space="preserve">
</t>
    </r>
    <r>
      <rPr>
        <b/>
        <sz val="12"/>
        <color theme="1"/>
        <rFont val="Arial"/>
        <family val="2"/>
      </rPr>
      <t xml:space="preserve">1.	COVaxON 
</t>
    </r>
    <r>
      <rPr>
        <sz val="12"/>
        <color theme="1"/>
        <rFont val="Arial"/>
        <family val="2"/>
      </rPr>
      <t xml:space="preserve">Le ministère de la Santé (en partenariat avec nos fournisseurs et partenaires) a créé le système COVaxON qui sera la solution provinciale centrale de l’Ontario pour appuyer les cliniques de vaccination et les sites d’administration de tous les vaccins contre la COVID-19. Les travaux d’intégration ont commencé en décembre 2020. Le Ministère a établi un partenariat avec les bureaux de santé publique, les foyers de soins de longue durée et de retraite, les fournisseurs de soins primaires et les pharmaciens afin d’appuyer le déploiement de la vaccination provinciale. 
COVaxON facilitera des processus normalisés et un ensemble commun d’outils numériques (par exemple, la gestion des clients, l’enregistrement des doses administrées, la gestion de l’inventaire, la réception de la vaccination) pour assurer l’intégration en temps opportun des utilisateurs de cliniques, des données normalisées et de haute qualité pour le référentiel provincial, l’établissement de rapports et d’analyses en temps réel, la gestion de l’inventaire et le déplacement continu de l’effectif entre les cliniques de vaccination et les sites d’administration. COVaxON a été intégré à plusieurs actifs de santé numérique provinciaux existants, p. ex., la Base de données sur les personnes inscrites, le Registre provincial des fournisseurs, le Répertoire numérique des médicaments, la gestion des cas et des contacts. 
L’équipe a continué d’apporter des améliorations afin d’ajouter de nouvelles fonctionnalités et innovations à COVaxON et de le rendre plus convivial et fonctionnel. Certaines des améliorations apportées au système grâce à des mises à jour récentes comprennent des améliorations dans la génération de certificats de vaccination (code QR), la gestion des exemptions, les flux d’administration de doses et les produits vaccinaux, les mises à jour de la sécurité et des autorisations des profils des utilisateurs, les améliorations aux cliniques pour les jeunes de 5 ans et plus, les flux des doses de rappel, les transactions d’inventaire, les travaux de base pour la modernisation du flux de type clinique et gestion des enquêtes sur la fraude. 
L’équipe a également élaboré de nouveaux rapports opérationnels et fait des mises à jour des rapports opérationnels et analytiques actuels à l’appui des rapports et des tableaux de bord de l’exécutif, des rapports opérationnels de la clinique et des rapports sur la capacité de réservation. 
De plus, le système a été mis en œuvre dans d’autres lieux de travail et cliniques de vaccination de masse, et il a ajouté un soutien visant à configurer les cliniques pour les réservations de rendez-vous 
</t>
    </r>
    <r>
      <rPr>
        <b/>
        <sz val="12"/>
        <color theme="1"/>
        <rFont val="Arial"/>
        <family val="2"/>
      </rPr>
      <t xml:space="preserve">2.	Portail public sur la vaccination contre la COVID-19 
</t>
    </r>
    <r>
      <rPr>
        <sz val="12"/>
        <color theme="1"/>
        <rFont val="Arial"/>
        <family val="2"/>
      </rPr>
      <t xml:space="preserve">Le Portail est un site Web accessible au public qui est un service d’intervention d’urgence pour aider à gérer les vaccinations pendant la pandémie actuelle. Il est accessible au grand public résidant en Ontario et offre un accès sécurisé afin d’imprimer la preuve de vaccination avec le code QR et de réserver des rendez-vous de vaccination en fonction de l’admissibilité. 
Une fois qu’un client est authentifié avec sa carte Santé verte, il est redirigé pour effectuer une réservation vers le Portail de réservation de rendez-vous pour un vaccin. 
</t>
    </r>
    <r>
      <rPr>
        <b/>
        <sz val="12"/>
        <color theme="1"/>
        <rFont val="Arial"/>
        <family val="2"/>
      </rPr>
      <t xml:space="preserve">3.	Système SADIE des demandes d’autorisation spéciale (SADIE)
</t>
    </r>
    <r>
      <rPr>
        <sz val="12"/>
        <color theme="1"/>
        <rFont val="Arial"/>
        <family val="2"/>
      </rPr>
      <t xml:space="preserve">La solution SADIE, par son utilisation de formulaires dynamiques fondés sur des critères, permet la soumission de demandes en ligne au Programme d’accès exceptionnel (PAE) de l’Ontario pour les patients qui sont bénéficiaires du programme de médicaments de l’Ontario. Le SADIE fournit aux médecins de l’Ontario, aux infirmières praticiennes, leurs personnes désignées et déléguées un canal en ligne familier et intuitif qui réduit les demandes incomplètes et recueille des données cliniques pour prendre des décisions éclairées. En novembre 2021, le SADIE a été élargi afin de permettre aux utilisateurs finaux de consulter l’historique de leurs demandes de médicaments du PAE, y compris les demandes soumises, en cours et complétées, ainsi que de recevoir des réponses par courriel du ministère. En novembre 2021, la première version pilote d’une version étendue de l’application SADIE autre que pour le programme de médicaments de l’Ontario a été lancée pour être utilisée par un secteur de programme d’un autre ministère. 
</t>
    </r>
    <r>
      <rPr>
        <b/>
        <u/>
        <sz val="12"/>
        <color theme="1"/>
        <rFont val="Arial"/>
        <family val="2"/>
      </rPr>
      <t xml:space="preserve">Services technologiques d’infrastructure (STI)	
</t>
    </r>
    <r>
      <rPr>
        <b/>
        <sz val="12"/>
        <color theme="1"/>
        <rFont val="Arial"/>
        <family val="2"/>
      </rPr>
      <t xml:space="preserve">
1.	Permettre un milieu de travail hybride 
</t>
    </r>
    <r>
      <rPr>
        <sz val="12"/>
        <color theme="1"/>
        <rFont val="Arial"/>
        <family val="2"/>
      </rPr>
      <t xml:space="preserve">Les Services de technologie de l’infrastructure (STI) continuent d’être la pierre angulaire du travail à distance dans la fonction publique de l’Ontario (FPO), fournissant aux employés les outils dont ils ont besoin pour continuer à fournir avec succès des services aux gens et aux entreprises de l’Ontario. Le gouvernement continuera d’appuyer les ententes de travail à distance et d’autres régimes de travail souples, même lorsque les employés commencent à retourner graduellement et en toute sécurité dans les milieux de travail physiques, dans la mesure du possible. 
Alors que nous continuons de contribuer à protéger les progrès de l’Ontario dans la lutte contre la COVID-19, le travail à distance continue d’être un outil précieux pour nous assurer de respecter les directives de santé publique sur la distanciation physique – qui réduisent la capacité de nos locaux à bureaux – et de prioriser le retour des employés qui peuvent s’acquitter plus efficacement ou de façon plus sécuritaire de leurs fonctions sur place. 
Les STI ont mis en place les bases technologiques nécessaires pour appuyer divers modèles de travail possibles, en veillant à ce que les équipes puissent travailler ensemble de manière transparente, où qu’elles soient. La pandémie a souligné l’importance de ce travail, en offrant au personnel de la FPO un accès instantané aux outils qui leur permettent de collaborer avec les coéquipiers, y compris le clavardage et la vidéoconférence. 
Depuis mars 2020 les STI : 
•	ont activé 22 400 comptes de réseau privé virtuel (RPV); 
•	ont déployé de nouveaux services innovants tels que l’infrastructure de bureau virtuel et Azure AD Application Proxy pour permettre au personnel d’accéder à ces applications sans utiliser de RPV; 
•	ont déployés 9 000 ordinateurs portables et 11 000 téléphones mobiles; 
•	ont appuyé plus de 72 millions de minutes de collaboration virtuelle voix/vidéo; 
•	ont lancé une page Web de travail à distance à l’échelle de la FPO en tant que ressource à guichet unique pour le soutien technologique; 
•	ont lancé un balayage des médias axée sur l’ITI afin d’appuyer l’équipe de leadership; 
•	ont lancé Événements et Services multimédias afin d’offrir une expertise et un soutien pour les événements virtuels de petite ou grande envergure au moyen de communications multimédias, virtuellement et en personne. 
</t>
    </r>
    <r>
      <rPr>
        <u/>
        <sz val="12"/>
        <color theme="1"/>
        <rFont val="Arial"/>
        <family val="2"/>
      </rPr>
      <t xml:space="preserve">Retour progressif sur les lieux de travail
</t>
    </r>
    <r>
      <rPr>
        <sz val="12"/>
        <color theme="1"/>
        <rFont val="Arial"/>
        <family val="2"/>
      </rPr>
      <t xml:space="preserve">Pour le secteur parapublic de l’Ontario, les STI fournissent des conseils, par l’entremise d’analyses de données, sur la technologie nécessaire dans les locaux de travail de la FPO afin d’appuyer le retour au travail et faciliter la prise de décisions par les ministères concernant leurs exigences respectives en matière de technologie.   
L’objectif est de veiller à ce que les personnes aient la capacité de tirer parti des outils de travail à distance qu’elles ont adoptés (p. ex., Microsoft Teams, téléphones mobiles, etc.) et de fournir des services technologiques uniformes et adéquats, peu importe l’endroit où elles se trouvent.  
Les STI continuent également d’appuyer leur propre plan de retour en milieu de travail en :  
•	tenant des séances de questions et réponses mensuelles pour le personnel et les gestionnaires avec l’équipe de leadership (y compris des conférenciers invités en santé et mieux-être);  
•	élaborant un guide complet en ligne sur le milieu de travail hybride pour consolider les ressources et l’information;   
•	appuyant l’équipe de gestion des STI avec les ressources nécessaires pour faciliter le retour du personnel;   
•	appuyant le déploiement de nouveaux outils de travail hybrides (p. ex., système de réservation d’espace de travail);   
•	informant rapidement le personnel de tout changement aux plans de retour au travail, en fonction des plus récents conseils en santé publique.  
Les mesures actuelles en matière de santé ont mis en veilleuse une bonne partie de la planification du retour en milieu de travail, mais les STI continuent de préparer notre organisation à passer à un futur milieu de travail hybride. Cette préparation comprend l’amélioration de l’expérience des employés, l’adoption de pratiques exemplaires de l’industrie et la garantie que nous demeurons proactifs afin de prévoir les besoins de la FPO.  
</t>
    </r>
    <r>
      <rPr>
        <b/>
        <sz val="12"/>
        <color theme="1"/>
        <rFont val="Arial"/>
        <family val="2"/>
      </rPr>
      <t xml:space="preserve">2.	Appui au déploiement du vaccin contre la COVID-19 en Ontario 
</t>
    </r>
    <r>
      <rPr>
        <sz val="12"/>
        <color theme="1"/>
        <rFont val="Arial"/>
        <family val="2"/>
      </rPr>
      <t xml:space="preserve">Le MS-GSS, MS-Télésanté et le MSGSC ont travaillé en partenariat à la création d’un Centre provincial pour la vaccination (CPV) accessible au public, qui répondra aux questions générales des citoyens sur le processus de vaccination, et qui permettra de prendre rendez-vous pour les vaccinations individuelles. Depuis son lancement en mars 2021, les citoyens admissibles ont eu la possibilité de réserver leur vaccination en utilisant le portail en ligne, ou en communiquant avec notre Ligne provinciale de prise de rendez-vous pour la vaccination ou leurs bureaux de santé publique locaux. 
En date du 30 septembre 2021, le CPV a élargi son programme en vue d’inclure : 
•	La file d’attente de promotion de la confiance à l’égard de la vaccination, qui offre du soutien aux personnes qui pourraient avoir des questions relatives à la santé avant de réserver un vaccin. 
•	Le Service d’impression-courrier pour les Ontariens qui ne peuvent pas imprimer leur certificat de vaccination. 
•	La sensibilisation à la première dose où les agents ont communiqué avec ceux qui pourraient avoir besoin d’aide pour prendre un rendez-vous. 
•	Le soutien technique de niveau 1 pour l’application VérifOntario. 
•	Le soutien à tous les bureaux de santé publique en saisissant des renseignements sur les doses de vaccins dans COVaxON pour les Ontariens qui ont reçu leurs vaccins à l’extérieur de l’Ontario. 
•	L’équipe du CPV continue de surveiller les temps d’attente des appels et d’ajuster la quantité de soutien nécessaire en fonction de la demande. 
•	Le 6 novembre 2021, le CPV a commencé à réserver des rendez-vous pour les personnes admissibles à des doses de rappel (les personnes de 70 ans et plus, les travailleurs de la santé, les aidants naturels essentiels, les personnes qui ont reçu deux doses du vaccin AstraZeneca ou une dose du vaccin Janssen, les adultes des Premières Nations, des Inuits et des Métis et les membres de leur ménage non autochtone). 
•	Le 23 novembre 2021, réservation disponible pour les personnes 5 à 11 ans via le CPV.  
•	En décembre 2021, 265 000 rendez-vous avaient été pris pour cette cohorte d’âge. 
•	Le 13 décembre 2021, réservation disponible pour les doses de rappel concernant les personnes de 50 ans et plus via le CPV. 
•	Le premier jour de ce lancement, 183 000 rendez-vous ont été réservés.
•	Le 20 décembre 2021, réservation disponible pour les doses de rappel concernant les personnes de 18 ans et plus. 
•	Près de 217 000 rendez-vous ont été réservés le premier jour du lancement pour cette cohorte. 
</t>
    </r>
    <r>
      <rPr>
        <u/>
        <sz val="12"/>
        <color theme="1"/>
        <rFont val="Arial"/>
        <family val="2"/>
      </rPr>
      <t xml:space="preserve">Certificats de vaccination  
</t>
    </r>
    <r>
      <rPr>
        <sz val="12"/>
        <color theme="1"/>
        <rFont val="Arial"/>
        <family val="2"/>
      </rPr>
      <t xml:space="preserve">En septembre 2021, le CPV a commencé à appuyer les demandes de renseignements des Ontariens concernant les certificats, y compris l’option de service d’impression et de courrier pour ceux qui n’ont pas de technologie pour télécharger ou imprimer des reçus PDF.   
Les STI facilitent la surveillance des systèmes afin de veiller à ce que les services de certificats soient accessibles aux Ontariens 24 heures sur 24, 7 jours sur 7, et coordonnent également l’activation des services pour le code QR et vérifient les améliorations apportées aux applications de l’Ontario, en veillant à ce que les Ontariens obtiennent la meilleure expérience possible en matière de services concernant les certificats de vaccination, tant en ligne que par l’entremise du canal provincial du CPV.  
Surveillance continue avec les partenaires du groupement et du ministère afin de veiller à ce que la technologie et les services connexes demeurent opérationnels et efficaces dans la prestation des services améliorés de certificat de vaccination.  
En date du 3 janvier 2022, plus de 16,6 millions de certificats de vaccination améliorés ont été téléchargés par des citoyens de l’Ontario, et plus de 14 millions de balayages de code QR ont été traités depuis le lancement du service le 15 octobre 2021.  
</t>
    </r>
    <r>
      <rPr>
        <b/>
        <sz val="12"/>
        <color theme="1"/>
        <rFont val="Arial"/>
        <family val="2"/>
      </rPr>
      <t xml:space="preserve">3.	Modernisation du télécopieur </t>
    </r>
    <r>
      <rPr>
        <sz val="12"/>
        <color theme="1"/>
        <rFont val="Arial"/>
        <family val="2"/>
      </rPr>
      <t xml:space="preserve">
Les STI continuent d’appuyer l’élimination progressive des lignes de télécopieur traditionnelles au profit d’options numériques plus simples et plus pratiques. Ce changement est apporté pour offrir des options de communication plus pratiques, fiables et accessibles. Étant donné que le gouvernement a déjà accès à des solutions de rechange pour le télécopieur numérique (p. ex., faxOPS et OPSDocs), cela simplifiera également la technologie existante et aidera à éviter le dédoublement. 
Au début de cette initiative, il y avait environ 1 300 lignes de télécopieur traditionnelles en service dans l’ensemble de la FPO. D’ici la fin de 2021, plus de 90 % de ces lignes feront l’objet de plans de modernisation en place, seront éliminées ou seront transférées à des solutions de rechange numériques (p. ex., télécopieur numérique, services de répertoire de documents numériques). Jusqu’à présent, près de la moitié ont été migrées ou éliminées. 
</t>
    </r>
    <r>
      <rPr>
        <b/>
        <u/>
        <sz val="12"/>
        <color theme="1"/>
        <rFont val="Arial"/>
        <family val="2"/>
      </rPr>
      <t xml:space="preserve">Services technologiques pour la justice (STJ)	
</t>
    </r>
    <r>
      <rPr>
        <sz val="12"/>
        <color theme="1"/>
        <rFont val="Arial"/>
        <family val="2"/>
      </rPr>
      <t xml:space="preserve">
</t>
    </r>
    <r>
      <rPr>
        <b/>
        <sz val="12"/>
        <color theme="1"/>
        <rFont val="Arial"/>
        <family val="2"/>
      </rPr>
      <t xml:space="preserve">1.	Réception électronique des affaires criminelles 
</t>
    </r>
    <r>
      <rPr>
        <sz val="12"/>
        <color theme="1"/>
        <rFont val="Arial"/>
        <family val="2"/>
      </rPr>
      <t xml:space="preserve">Réception électronique des affaires criminelles est une solution en ligne qui donne aux agents de police la possibilité d’envoyer par voie électronique des dossiers d’accusation pour examen par un juge de la paix, ce qui fait économiser à la police, au Ministère, et aux tribunaux du temps et de l’argent par rapport aux processus manuels, papier et en personne actuels. 
Le projet-pilote de Réception électronique des affaires criminelles a été lancé dans les palais de justice de Barrie et d’Orillia en novembre 2019 avec le Service de police de Barrie et la Police provinciale de l’Ontario (PPO) à Orillia. En juillet 2020, le projet-pilote a été étendu aux détachements de la PPO situés à Collingwood, à Huronia West, à Nottawasaga, à Collingwood et à Aurora. La Région du Nord-Est a suivi en novembre 2020 et celle du Nord-Ouest a suivi en janvier 2021. Le déploiement dans la Région du Centre-Est a commencé en juin 2021 et s’est terminé en novembre 2021. 
En décembre 2021, la solution est entrée en vigueur dans tous les tribunaux de la région de Toronto. Le déploiement dans la Région de l’Ouest commencera au quatrième trimestre de 2021-2022, suivi des régions du Centre-Ouest et de l’Est. 
 </t>
    </r>
    <r>
      <rPr>
        <b/>
        <sz val="12"/>
        <color theme="1"/>
        <rFont val="Arial"/>
        <family val="2"/>
      </rPr>
      <t xml:space="preserve">
2.	Gestion des preuves numériques (GPN) </t>
    </r>
    <r>
      <rPr>
        <sz val="12"/>
        <color theme="1"/>
        <rFont val="Arial"/>
        <family val="2"/>
      </rPr>
      <t xml:space="preserve">
La GPN est une application en ligne en nuage qui peut être utilisée par la police et d’autres partenaires pour gérer, stocker et partager des dossiers d’enquête et de preuve numériques. Cette initiative permet aux services de police et à d’autres partenaires du secteur de la justice d’utiliser le stockage en nuage pour recueillir des données multimédias, ce qui réduit considérablement le besoin de médias physiques coûteux et encombrants. 
En avril 2021, la phase 1 du programme de GPM a commencé avec le détachement d’Orillia de la PPO. Ils ont bientôt été rejoints par cinq autres détachements de la PPO, ainsi que par les services de police de Waterloo, Hamilton et Niagara et un projet-pilote au Centre de détention de Hamilton-Wentworth. 
Dans le cadre de la phase 2, les services de police d’Aylmer, de Belleville, du Grand Sudbury, de Port Hope, de North Bay, de l’Unité des enquêtes spéciales, des services visant le bien-être des animaux, de Kawartha Lakes, de Brockville et de Woodstock sont en voie d’intégration. Le Bureau du commissaire aux incendies a également adopté la GPN. 
 </t>
    </r>
    <r>
      <rPr>
        <b/>
        <sz val="12"/>
        <color theme="1"/>
        <rFont val="Arial"/>
        <family val="2"/>
      </rPr>
      <t xml:space="preserve">
3.	Tribunaux virtuels </t>
    </r>
    <r>
      <rPr>
        <sz val="12"/>
        <color theme="1"/>
        <rFont val="Arial"/>
        <family val="2"/>
      </rPr>
      <t xml:space="preserve">
Afin de maintenir la sécurité des Ontariens et de maintenir l’administration de la justice pendant l’éclosion de la COVID-19, de nouveaux moyens novateurs de rendre la justice à distance et en ligne ont été établis. Les tribunaux de l’Ontario ont procédé à des comparutions virtuelles par vidéoconférence ou par vidéoconférence, ainsi qu’à une comparution hybride pour toutes les affaires de personnes détenues avant le procès, ce qui comprenait ce qui suit : 
•	150 nouveaux ponts vidéo de « Cours virtuelles » permettant à 900 utilisateurs simultanés et 450 lignes audio dédiées pour qu’aucun participant vidéo n’accède au pont; 
•	400 lignes de téléconférence pour la Cour de justice de l’Ontario; 
•	200 lignes de téléconférence pour la Cour supérieure de justice; 
•	des connecteurs intégrés de salle de Zoom avec la plateforme de réseau vidéo pour la Justice standard pour augmenter les opérations des tribunaux virtuels dans l’ensemble de la province; 
•	les résultats obtenus en décembre 2021;
•	les volumes d’appels continuent de croître dans l’ensemble de la province; les comparutions à distance ont augmenté de 393 % par rapport à l’exercice précédent de 2020-2021; 
•	l’accès à distance par vidéo aux avocats de la défense a augmenté de 218 % par rapport à l’exercice précédent 2020-2021; 
•	en moyenne, 1 300 appels vidéo par jour; 
•	au total, 550 000 appels vidéo ont été faits, ce qui représente plus de deux fois le nombre d’appels vidéo par an. 
</t>
    </r>
    <r>
      <rPr>
        <b/>
        <u/>
        <sz val="12"/>
        <color theme="1"/>
        <rFont val="Arial"/>
        <family val="2"/>
      </rPr>
      <t xml:space="preserve">
Groupement ITI pour les terres et les ressources (GTR)
</t>
    </r>
    <r>
      <rPr>
        <sz val="12"/>
        <color theme="1"/>
        <rFont val="Arial"/>
        <family val="2"/>
      </rPr>
      <t xml:space="preserve">	
</t>
    </r>
    <r>
      <rPr>
        <b/>
        <sz val="12"/>
        <color theme="1"/>
        <rFont val="Arial"/>
        <family val="2"/>
      </rPr>
      <t>1.	Transformation organisationnelle du groupement pour les terres et les ressources (GTR)</t>
    </r>
    <r>
      <rPr>
        <sz val="12"/>
        <color theme="1"/>
        <rFont val="Arial"/>
        <family val="2"/>
      </rPr>
      <t xml:space="preserve">
Le GTR a accéléré la transformation organisationnelle dans l’environnement mondial actuel de changements incessants, de la demande pour la modernisation numérique des services et de l’habilitation d’une main-d’œuvre à distance résiliente. Il a introduit un nouveau modèle opérationnel souple et adaptable, appuyé par une structure fonctionnelle prête à l’avenir. Son travail a été effectué par un programme renouvelé de main-d’œuvre novateur et avant-gardiste, y compris des séries de conférences inter-organisationnelles, axé sur l’encadrement/le mentorat, des projets-pilotes de micro-certification. 
</t>
    </r>
    <r>
      <rPr>
        <b/>
        <sz val="12"/>
        <color theme="1"/>
        <rFont val="Arial"/>
        <family val="2"/>
      </rPr>
      <t xml:space="preserve">
Résultats :</t>
    </r>
    <r>
      <rPr>
        <sz val="12"/>
        <color theme="1"/>
        <rFont val="Arial"/>
        <family val="2"/>
      </rPr>
      <t xml:space="preserve"> le nouveau modèle opérationnel appuie 3 changements clés : 
•	D’opérateur ITI de confiance à co-créateur d’entreprise. Intégration pour innover et réinventer la prestation afin d’améliorer les services offerts aux Ontariens. 
•	Prestation de projets à valeur ajoutée – Assurer une habilitation technologique prête à l’avenir qui crée pour stimuler les résultats opérationnels. 
•	De la hiérarchie traditionnelle à l’organisation moderne et agile. Trouver une capacité d’efficacité, d’adaptabilité, de capacité d’expansion et de concentration, et attirer et perfectionner les rôles et les compétences appropriés. 
•	Le Programme pour les jeunes du GTR a attiré des milliers de candidats pour 50 rôles numériques modernes, mettant à contribution l’expertise en science des données, en conception axée sur l’utilisateur et en technologie et maintenant en poste 6 diplômés récents de façon permanente. 
•	La série de conférences « No Regrets Skill Sets » a rassemblé les secteurs privé et public pour partager des compétences universelles comme le leadership en matière de changement, la perspective axée sur la croissance, la résilience, l’inclusion et les décisions éclairées avec une optique de la TI. Au-delà des limites de l’organisation, les présentations ont attiré des participants de 15 organisations de la FPO. 
</t>
    </r>
    <r>
      <rPr>
        <b/>
        <sz val="12"/>
        <color theme="1"/>
        <rFont val="Arial"/>
        <family val="2"/>
      </rPr>
      <t xml:space="preserve">
Jalon :</t>
    </r>
    <r>
      <rPr>
        <sz val="12"/>
        <color theme="1"/>
        <rFont val="Arial"/>
        <family val="2"/>
      </rPr>
      <t xml:space="preserve"> Mise en œuvre d’une nouvelle structure organisationnelle et adoption d’un modèle opérationnel en juillet 2021. 
</t>
    </r>
    <r>
      <rPr>
        <b/>
        <sz val="12"/>
        <color theme="1"/>
        <rFont val="Arial"/>
        <family val="2"/>
      </rPr>
      <t xml:space="preserve">
2.	Modernisation d’AgriSuite – ministère de l’Agriculture, de l’Alimentation et des Affaires rurales (MAAARO) 
</t>
    </r>
    <r>
      <rPr>
        <sz val="12"/>
        <color theme="1"/>
        <rFont val="Arial"/>
        <family val="2"/>
      </rPr>
      <t xml:space="preserve">Le MAAARO fournit des outils et des ressources de soutien aux décisions à l’intention des agriculteurs, des professionnels de l’environnement et de l’agriculture et du personnel du Ministère en vue d’appuyer la Loi de 2002 sur la gestion des éléments nutritifs et les directives sur les distances minimales de séparation. 
</t>
    </r>
    <r>
      <rPr>
        <b/>
        <sz val="12"/>
        <color theme="1"/>
        <rFont val="Arial"/>
        <family val="2"/>
      </rPr>
      <t xml:space="preserve">
Résultats :</t>
    </r>
    <r>
      <rPr>
        <sz val="12"/>
        <color theme="1"/>
        <rFont val="Arial"/>
        <family val="2"/>
      </rPr>
      <t xml:space="preserve"> Ce projet modernisera les outils de soutien à la décision environnementale liés aux applications AgriSuite et lancera deux nouveaux outils de soutien à la décision (perte de phosphore et émissions de gaz à effet de serre) d’ici mars 2022. Promouvoir et rendre plus faciles des pratiques agronomiques, environnementales et d’utilisation des terres scientifiquement saines au moyen d’une expérience utilisateur numérique et mobile qui fait des calculs fondés sur la réglementation propre à l’Ontario. 
</t>
    </r>
    <r>
      <rPr>
        <b/>
        <sz val="12"/>
        <color theme="1"/>
        <rFont val="Arial"/>
        <family val="2"/>
      </rPr>
      <t xml:space="preserve">
Jalon :</t>
    </r>
    <r>
      <rPr>
        <sz val="12"/>
        <color theme="1"/>
        <rFont val="Arial"/>
        <family val="2"/>
      </rPr>
      <t xml:space="preserve"> Les dix (10) premiers outils de soutien à la décision (éléments nutritifs des cultures, engrais, amendements organiques et perte de phosphore, Plan de gestion des cultures et outil d’estimation des dimensions pour l’entreposage du fumier, Stratégie de gestion des éléments nutritifs, plans des matières de source non agricole approuvés, Distance minimale de séparation I + II) ont été rendus publics avec une réponse favorable continue. La version la plus récente (plans des matières de source non agricole approuvés, Distance minimale de séparation I et II) date du 10 décembre 2021.  
</t>
    </r>
    <r>
      <rPr>
        <b/>
        <sz val="12"/>
        <color theme="1"/>
        <rFont val="Arial"/>
        <family val="2"/>
      </rPr>
      <t xml:space="preserve">
4.	Registre du Programme des travailleurs étrangers temporaires (PTET) – MAAARO 
</t>
    </r>
    <r>
      <rPr>
        <sz val="12"/>
        <color theme="1"/>
        <rFont val="Arial"/>
        <family val="2"/>
      </rPr>
      <t xml:space="preserve">Le MAAARO a mis au point un registre volontaire des employeurs dans le cadre des volets agricoles du PTET du gouvernement fédéral afin d’améliorer son soutien au secteur agroalimentaire. Les travailleurs étrangers dans le secteur agroalimentaire dans le cadre du PTET constituent une partie essentielle de la main-d’œuvre agricole de l’Ontario. L’Ontario travaille en étroite collaboration avec des partenaires municipaux, provinciaux, fédéraux et de santé ainsi qu’avec le milieu agricole pour aider les agriculteurs à protéger les travailleurs et à appuyer une chaîne d’approvisionnement alimentaire solide. Les employeurs qui embauchent et fournissent des logements à des travailleurs étrangers dans le secteur agroalimentaire dans le cadre du PTET sont encouragés à s’inscrire. Bien que la participation soit volontaire, le registre vise à aider les employeurs à maintenir la sécurité des travailleurs et à assurer une saison de végétation saine et réussie. 
</t>
    </r>
    <r>
      <rPr>
        <b/>
        <sz val="12"/>
        <color theme="1"/>
        <rFont val="Arial"/>
        <family val="2"/>
      </rPr>
      <t xml:space="preserve">
Résultats :</t>
    </r>
    <r>
      <rPr>
        <sz val="12"/>
        <color theme="1"/>
        <rFont val="Arial"/>
        <family val="2"/>
      </rPr>
      <t xml:space="preserve"> Registre numérique simple en ligne qui permet l’échange d’information avec les employeurs au sujet de la santé et de la sécurité de leurs employés, des responsabilités, des nouveaux programmes et services ou des rappels concernant les échéances. Ce registre se traduira par une intervention plus rapide et plus efficace dans les situations d’urgence (p. ex., alertes de pandémie de la COVID-19). Messages ciblés et canaux de communication bidirectionnels. Suivi des données et établissement de rapports sur les données au sujet des besoins des travailleurs et des besoins en main-d’œuvre dans le secteur agroalimentaire. 
</t>
    </r>
    <r>
      <rPr>
        <b/>
        <sz val="12"/>
        <color theme="1"/>
        <rFont val="Arial"/>
        <family val="2"/>
      </rPr>
      <t xml:space="preserve">
Jalon :</t>
    </r>
    <r>
      <rPr>
        <sz val="12"/>
        <color theme="1"/>
        <rFont val="Arial"/>
        <family val="2"/>
      </rPr>
      <t xml:space="preserve"> Le registre a été lancé le 5 janvier 2022.</t>
    </r>
  </si>
  <si>
    <r>
      <rPr>
        <b/>
        <u/>
        <sz val="12"/>
        <color theme="1"/>
        <rFont val="Arial"/>
        <family val="2"/>
      </rPr>
      <t xml:space="preserve">Health Services I&amp;IT Cluster (HSC)	
</t>
    </r>
    <r>
      <rPr>
        <sz val="12"/>
        <color theme="1"/>
        <rFont val="Arial"/>
        <family val="2"/>
      </rPr>
      <t xml:space="preserve">
</t>
    </r>
    <r>
      <rPr>
        <b/>
        <sz val="12"/>
        <color theme="1"/>
        <rFont val="Arial"/>
        <family val="2"/>
      </rPr>
      <t xml:space="preserve">1.	Amélioration de la solution COVaxON 
</t>
    </r>
    <r>
      <rPr>
        <sz val="12"/>
        <color theme="1"/>
        <rFont val="Arial"/>
        <family val="2"/>
      </rPr>
      <t xml:space="preserve">Au cours des six prochains mois, de nouvelles fonctionnalités de COVaxON seront ajoutées pour consigner plus facilement les doses supplémentaires qui sont des demi-doses, découpler l’enregistrement de la dose de l’inventaire, moderniser les flux cliniques, enregistrer les vaccins pour de multiples maladies, ainsi que d’autres fonctionnalités qui seront nécessaires pour d’autres doses supplémentaires. 
L’équipe continuera de déployer COVaxON dans d’autres milieux de travail, des cliniques de vaccination de masse et de redéployer du matériel existant. Pendant cette période, elle explorera également les stratégies de transfert des connaissances et appuiera les utilisateurs finaux. 
</t>
    </r>
    <r>
      <rPr>
        <b/>
        <sz val="12"/>
        <color theme="1"/>
        <rFont val="Arial"/>
        <family val="2"/>
      </rPr>
      <t xml:space="preserve">2.	Modernisation des allégations de santé 
</t>
    </r>
    <r>
      <rPr>
        <sz val="12"/>
        <color theme="1"/>
        <rFont val="Arial"/>
        <family val="2"/>
      </rPr>
      <t xml:space="preserve">Le ministère de la Santé cerne et développe des possibilités d’améliorer, de rationaliser et de moderniser les applications qui appuient le Régime d’assurance-maladie de l’Ontario, les programmes publics de médicaments de l’Ontario et le Programme d’appareils et accessoires fonctionnels. Les discussions initiales ont commencé pour cerner les besoins opérationnels, les difficultés et les possibilités. Diverses initiatives déjà en cours vont progresser à l’appui de ces efforts de modernisation. 
</t>
    </r>
    <r>
      <rPr>
        <b/>
        <sz val="12"/>
        <color theme="1"/>
        <rFont val="Arial"/>
        <family val="2"/>
      </rPr>
      <t xml:space="preserve">3.	Initiative de détection des anomalies des demandes 
</t>
    </r>
    <r>
      <rPr>
        <sz val="12"/>
        <color theme="1"/>
        <rFont val="Arial"/>
        <family val="2"/>
      </rPr>
      <t xml:space="preserve">Cette initiative répondra aux besoins de trois programmes du ministère de la Santé (assurance-maladie de l’Ontario, programmes de médicaments de l’Ontario et appareils et accessoires fonctionnels) responsables de la surveillance des programmes fondés sur des réclamations de plusieurs milliards de dollars. 
L’objectif du projet est d’acquérir et de mettre en œuvre une solution de la TI qui peut détecter la fraude, le gaspillage, les abus et les erreurs dans les demandes de remboursement présentées par les fournisseurs de services de santé. 
L’approbation du Conseil du Trésor et du Conseil de gestion du gouvernement à l’appui de cette initiative stratégique a été reçue au cours de la présentation du plan pluriannuel de l’an dernier, avec une condition pour recevoir un rapport accompagné d’une analyse des besoins et de recommandations.  
À la suite de cette approbation, l’équipe de projet a embauché PricewaterhouseCoopers pour effectuer une évaluation indépendante des besoins et des capacités existants, effectuer des études de marché et proposer un modèle opérationnel futur. 
L’équipe de projet est en train de rédiger le rapport au Conseil du Trésor et du Conseil de gestion du gouvernement; le rapport devrait leur être présenté au début du T4 de 2021-2022. Parallèlement, l’équipe de projet prépare également les documents d’approvisionnement requis aux fins d’approbation et les artéfacts requis pour l’examen et la vérification de l’architecture organisationnelle. 
</t>
    </r>
    <r>
      <rPr>
        <b/>
        <u/>
        <sz val="12"/>
        <color theme="1"/>
        <rFont val="Arial"/>
        <family val="2"/>
      </rPr>
      <t xml:space="preserve">Infrastructure Technology Services (ITS)	
</t>
    </r>
    <r>
      <rPr>
        <sz val="12"/>
        <color theme="1"/>
        <rFont val="Arial"/>
        <family val="2"/>
      </rPr>
      <t xml:space="preserve">
</t>
    </r>
    <r>
      <rPr>
        <b/>
        <sz val="12"/>
        <color theme="1"/>
        <rFont val="Arial"/>
        <family val="2"/>
      </rPr>
      <t xml:space="preserve">1.	Bâtir un milieu de travail numérique du 21e siècle
</t>
    </r>
    <r>
      <rPr>
        <sz val="12"/>
        <color theme="1"/>
        <rFont val="Arial"/>
        <family val="2"/>
      </rPr>
      <t xml:space="preserve">Un gouvernement moderne, efficace et axé sur la clientèle exige de nouvelles façons de travailler. Les STI donnent aux fonctionnaires des outils numériques qui les aident à collaborer efficacement et à en faire plus, peu importe où ils se trouvent. Pendant la pandémie de la COVID-19, les fonctionnaires se sont connectés les uns aux autres et ont fourni des services au public au moyen de technologies numériques sécurisées alimentées par les STI. Alors que nous nous engageons sur la voie de la reprise, les STI continueront d’appuyer les équipes à l’échelle du gouvernement alors qu’elles s’emploient à moderniser et à transformer les services pour le 21e siècle. 
</t>
    </r>
    <r>
      <rPr>
        <b/>
        <sz val="12"/>
        <color theme="1"/>
        <rFont val="Arial"/>
        <family val="2"/>
      </rPr>
      <t xml:space="preserve">2.	Jeter les bases d’un avenir en nuage 
</t>
    </r>
    <r>
      <rPr>
        <sz val="12"/>
        <color theme="1"/>
        <rFont val="Arial"/>
        <family val="2"/>
      </rPr>
      <t xml:space="preserve">Le gouvernement numérique exige une technologie souple, évolutive et sécuritaire qui peut être déployée rapidement et à faible coût. Le nuage répond à tous ces besoins et l’Ontario est reconnu comme un pionnier du gouvernement dans l’adoption du nuage. Pour maximiser les avantages du nuage, nous devons coordonner nos efforts avec tous les ministères et les groupements de Technologie de l’information du gouvernement de l’Ontario (TechGouvON). Afin d’appuyer l’adoption réussie du nuage, les STI aident les équipes à l’échelle du gouvernement à acquérir de nouvelles compétences, à simplifier l’acquisition de produits et de services d’informatique en nuage et à diriger les efforts visant à migrer les solutions existantes vers des solutions d’informatique en nuage modernes. 
</t>
    </r>
    <r>
      <rPr>
        <b/>
        <sz val="12"/>
        <color theme="1"/>
        <rFont val="Arial"/>
        <family val="2"/>
      </rPr>
      <t xml:space="preserve">3.	Affiner les pratiques d’approvisionnement en vue de maximiser la valeur publique
</t>
    </r>
    <r>
      <rPr>
        <sz val="12"/>
        <color theme="1"/>
        <rFont val="Arial"/>
        <family val="2"/>
      </rPr>
      <t xml:space="preserve">La modernisation de l’approvisionnement peut stimuler la productivité et l’innovation dans l’ensemble du secteur public et de l’économie en général. La centralisation des approvisionnements, l’adoption de la gestion des catégories et l’élaboration de stratégies pour mobiliser les principaux fournisseurs aident à réduire les risques et créent des possibilités de modèles novateurs plus souples et axés sur les résultats. En raison de la taille et de la portée des approvisionnements en STI, la valeur que nous créons en faisant évoluer nos pratiques aura un effet positif non seulement sur les Opérations, mais aussi sur le secteur parapublic. 
</t>
    </r>
    <r>
      <rPr>
        <b/>
        <u/>
        <sz val="12"/>
        <color theme="1"/>
        <rFont val="Arial"/>
        <family val="2"/>
      </rPr>
      <t xml:space="preserve">Justice Technology Services (JTS)	
</t>
    </r>
    <r>
      <rPr>
        <sz val="12"/>
        <color theme="1"/>
        <rFont val="Arial"/>
        <family val="2"/>
      </rPr>
      <t xml:space="preserve">
</t>
    </r>
    <r>
      <rPr>
        <b/>
        <sz val="12"/>
        <color theme="1"/>
        <rFont val="Arial"/>
        <family val="2"/>
      </rPr>
      <t xml:space="preserve">1.	Solutions numériques pour la justice pénale (SNJP) 
</t>
    </r>
    <r>
      <rPr>
        <sz val="12"/>
        <color theme="1"/>
        <rFont val="Arial"/>
        <family val="2"/>
      </rPr>
      <t xml:space="preserve">L’initiative de SNJP prévoit un système de justice modernisé qui fonctionne en collaboration pour permettre le partage numérique des renseignements, des données, de la documentation et des éléments de preuve sur les affaires criminelles, sur demande avec les partenaires du secteur de la justice et les utilisateurs externes (services d’application de la loi, avocats de la Couronne et de la défense, accusés auto-représentés, personnel judiciaire, tribunaux et personnel correctionnel). Non seulement les SNJP sont-elles un catalyseur numérique qui a répondu aux besoins changeants et immédiats du secteur de la justice, lui permettant d’opérer continuellement tout au long de la pandémie de la COVID-19, mais elle est évolutive et offrira la souplesse nécessaire pour répondre aux besoins futurs. 
</t>
    </r>
    <r>
      <rPr>
        <b/>
        <sz val="12"/>
        <color theme="1"/>
        <rFont val="Arial"/>
        <family val="2"/>
      </rPr>
      <t xml:space="preserve">Ses activités principales comprennent : 
</t>
    </r>
    <r>
      <rPr>
        <sz val="12"/>
        <color theme="1"/>
        <rFont val="Arial"/>
        <family val="2"/>
      </rPr>
      <t xml:space="preserve">•	Solution de gestion des preuves numériques – Acquisition d’un logiciel en tant que service en nuage appuyé par un fournisseur et destinée à être utilisée par les partenaires et les intervenants du secteur de la justice pour saisir, gérer, stocker et partager électroniquement des fichiers numériques d’enquête ou de preuve. (Déploiement de la phase 1 terminé.) 
•	Réception électronique des affaires criminelles – Une application en ligne qui permet à la police d’envoyer et de recevoir des documents et des données (des trousses d’accusations) pour examen par un juge de paix. Elle crée ensuite automatiquement un nouveau dossier criminel. La solution est présente dans les régions du Nord-Est, du Nord-Ouest, du Centre-Est et de Toronto, et le déploiement est en cours dans les autres régions de la province. 
•	Divulgation numérique et carrefour d’audiences – Solution en nuage en ligne pour permettre la divulgation de bout en bout de la police à la poursuite à la défense. 
 </t>
    </r>
    <r>
      <rPr>
        <b/>
        <sz val="12"/>
        <color theme="1"/>
        <rFont val="Arial"/>
        <family val="2"/>
      </rPr>
      <t xml:space="preserve">
REMARQUE :</t>
    </r>
    <r>
      <rPr>
        <sz val="12"/>
        <color theme="1"/>
        <rFont val="Arial"/>
        <family val="2"/>
      </rPr>
      <t xml:space="preserve"> L’équipe des SNJP a remporté le Prix d’excellence de l’Institut d’administration publique du Canada (IAPC) dans le secteur public 2021. Le prix a été remis à l’équipe des SNJP à la conférence annuelle de l’IAPC en août 2021. 
</t>
    </r>
    <r>
      <rPr>
        <b/>
        <sz val="12"/>
        <color theme="1"/>
        <rFont val="Arial"/>
        <family val="2"/>
      </rPr>
      <t xml:space="preserve">2.	Optimisation relative au numérique pour les tribunaux (ONT) 
</t>
    </r>
    <r>
      <rPr>
        <sz val="12"/>
        <color theme="1"/>
        <rFont val="Arial"/>
        <family val="2"/>
      </rPr>
      <t xml:space="preserve">En novembre 2021, le ministère du Procureur général de l’Ontario (MPG) a annoncé l’initiative d’ONT. L’ONT vise à moderniser et à consolider la technologie des tribunaux de l’Ontario, ce qui permettra à la Cour supérieure de justice (CSJ), à la Cour de justice de l’Ontario (CJO) et au MPG de fonctionner de façon plus efficace et plus réactive. Tous les participants aux tribunaux en profiteront puisqu’elle normalise la technologie, les processus et les politiques afin de permettre une expérience utilisateur accessible et unifiée. L’ONT tirera également parti de l’initiative des SNJP en tant que plateforme d’intégration pour aider à permettre la circulation des données dans le système de justice. 
</t>
    </r>
    <r>
      <rPr>
        <b/>
        <sz val="12"/>
        <color theme="1"/>
        <rFont val="Arial"/>
        <family val="2"/>
      </rPr>
      <t xml:space="preserve">L’ONT comprend cinq composants clés. 
</t>
    </r>
    <r>
      <rPr>
        <sz val="12"/>
        <color theme="1"/>
        <rFont val="Arial"/>
        <family val="2"/>
      </rPr>
      <t xml:space="preserve">•	Bureau de la transformation numérique : Établit la gouvernance du programme et le suivi de la réalisation des avantages, la gestion du changement, la gouvernance de la conception et de l’architecture, la surveillance de la restructuration des processus et le soutien administratif. 
•	Amélioration technologique : Adopter de nouvelles solutions judiciaires pour répondre aux besoins liés à la gestion des dossiers, à la gestion des documents, aux portails en ligne, au dépôt électronique, à l’espace de travail en ligne et à l’établissement du calendrier. 
•	Justice connectée : Permettre un écosystème de justice de bout en bout connecté. Les projets seront axés sur la détermination, l’établissement des priorités et la réalisation d’occasions de relier divers partenaires de la justice. 
•	Restructuration des processus : Restructuration des processus opérationnels pour rendre possible et appuyer la transformation numérique globale au sein de la CSJ, de la CJO et du MPG. 
•	Facilitation de la transformation : Établir les fonctions de soutien nécessaires pour réaliser un cheminement de modernisation et de transformation numérique couronné de succès, y compris répondre aux préoccupations liées à l’infrastructure et à la sécurité, à la formation et au soutien à la gestion du changement.
</t>
    </r>
    <r>
      <rPr>
        <b/>
        <u/>
        <sz val="12"/>
        <color theme="1"/>
        <rFont val="Arial"/>
        <family val="2"/>
      </rPr>
      <t xml:space="preserve">Land and Resources, I&amp;IT Cluster (LRC)
</t>
    </r>
    <r>
      <rPr>
        <sz val="12"/>
        <color theme="1"/>
        <rFont val="Arial"/>
        <family val="2"/>
      </rPr>
      <t xml:space="preserve">
</t>
    </r>
    <r>
      <rPr>
        <b/>
        <sz val="12"/>
        <color theme="1"/>
        <rFont val="Arial"/>
        <family val="2"/>
      </rPr>
      <t xml:space="preserve">	1.	Plateforme de conformité numérique (PCN) de la FPO 
</t>
    </r>
    <r>
      <rPr>
        <sz val="12"/>
        <color theme="1"/>
        <rFont val="Arial"/>
        <family val="2"/>
      </rPr>
      <t xml:space="preserve">Dans le cadre de l’Initiative de réglementation intelligente, la PCN a été approuvée par le Comité de modernisation pour l’avenir en tant que plateforme d’utilisation partagée à l’échelle de la FPO pour les fonctions liées à la conformité. 
La PCN a été conçue et configurée à l’aide d’une plateforme technologique partagée Siebel d’Oracle, les ministères étant intégrés en tant que locataires (infrastructure partagée, base de données, licences, etc.).
•	La PCN comprend les fonctions opérationnelles communes suivantes en matière de conformité : 
•	Gestion des profils de réglementation 
•	Gestion des événements réactive (p. ex., incidents, plaintes.) 
•	Surveillance de la conformité et assurance (inspections et résultats) 
•	Enquêtes et application de la loi 
Les ministères sont intégrés à la solution en tranches, la Direction des services privés de sécurité et d’enquête du solliciteur général de l’Ontario et la Direction du développement des minéraux de Développement du Nord, des Mines, des Richesses naturelles et des Forêts (NDMNRF) sont actuellement intégrées. 
</t>
    </r>
    <r>
      <rPr>
        <b/>
        <sz val="12"/>
        <color theme="1"/>
        <rFont val="Arial"/>
        <family val="2"/>
      </rPr>
      <t xml:space="preserve">2.	Projet de renouvellement des systèmes du Fonds du patrimoine du Nord de l’Ontario de NDMNRF 
</t>
    </r>
    <r>
      <rPr>
        <sz val="12"/>
        <color theme="1"/>
        <rFont val="Arial"/>
        <family val="2"/>
      </rPr>
      <t xml:space="preserve">La Société de gestion du Fonds du patrimoine du Nord de l’Ontario (SGFPNO) a été créée dans le but de promouvoir et de stimuler les initiatives de développement économique dans le Nord de l’Ontario en offrant une aide financière aux projets qui stabilisent, diversifient et favorisent la croissance et la diversification économiques de la région. Les programmes de la SGFPNO sont axés sur la croissance des secteurs économiques prioritaires existants et émergents. 
Remplacer le Système de gestion financière et le Financial Unified Northern Development System par un nouveau système qui combine et remplace ces deux systèmes. Gérer la prestation de services pour une administration plus facile et plus efficace et de meilleures idées pour prendre des décisions. 
</t>
    </r>
    <r>
      <rPr>
        <b/>
        <sz val="12"/>
        <color theme="1"/>
        <rFont val="Arial"/>
        <family val="2"/>
      </rPr>
      <t xml:space="preserve">3.	Portail d’information sur les ressources naturelles / Modernisation des services de NDMNRF
</t>
    </r>
    <r>
      <rPr>
        <sz val="12"/>
        <color theme="1"/>
        <rFont val="Arial"/>
        <family val="2"/>
      </rPr>
      <t xml:space="preserve">Le Ministère continue d’élargir sa prestation de services numériques au moyen du Portail d’information sur les ressources naturelles en ligne, qui fournit à l’industrie et au public des services en ligne rapides, accessibles, faciles à utiliser et sécuritaires. À l’heure actuelle, le Portail soutient l’industrie des produits forestiers de la province par la planification de la gestion forestière. Un déploiement couronné de succès au printemps 2021 a fourni des services en ligne pour appuyer davantage l’industrie des produits forestiers, moderniser la prestation des services pour les agrégats et les industries pétrolières et fournir des services administratifs pour appuyer l’examen et l’approbation par le Ministère d’environ 150 permis et licences. Dans le cadre du déploiement, plus de 600 utilisateurs internes ont migré et un ancien système a été mis hors service. 
L’initiative de modernisation des services du ministère accélérera la mise en œuvre d’autres secteurs d’activité du Portail d’information sur les ressources naturelles. Une feuille de route complète pour guider l’expansion et la mise en œuvre au cours des 2 à 3 prochaines années. 
</t>
    </r>
    <r>
      <rPr>
        <b/>
        <u/>
        <sz val="12"/>
        <color theme="1"/>
        <rFont val="Arial"/>
        <family val="2"/>
      </rPr>
      <t xml:space="preserve">Labour &amp; Transportation I&amp;IT Cluster (LTC)	
</t>
    </r>
    <r>
      <rPr>
        <sz val="12"/>
        <color theme="1"/>
        <rFont val="Arial"/>
        <family val="2"/>
      </rPr>
      <t xml:space="preserve">
</t>
    </r>
    <r>
      <rPr>
        <b/>
        <sz val="12"/>
        <color theme="1"/>
        <rFont val="Arial"/>
        <family val="2"/>
      </rPr>
      <t xml:space="preserve">1.	Système de gestion des couloirs routiers 3.0 
</t>
    </r>
    <r>
      <rPr>
        <sz val="12"/>
        <color theme="1"/>
        <rFont val="Arial"/>
        <family val="2"/>
      </rPr>
      <t xml:space="preserve">Le MTO a déterminé la nécessité de procéder à l’examen de l’aménagement du territoire qui permettra un processus d’examen numérique de bout en bout de l’aménagement du territoire afin d’aider les entreprises et les municipalités de l’Ontario à obtenir des approbations efficaces et efficientes pour effectuer des travaux le long des routes provinciales. 
Cette initiative permettra également au personnel du ministère de recevoir, d’examiner, de répondre, de suivre et de gérer en ligne les demandes d’aménagement du territoire (p. ex., plans d’aménagement, consentements, division, plans de lotissement) d’utilisateurs externes. 
L’équipe de prestation est composée d’experts en TI et en affaires du Groupement pour le travail et les transports et de la Division des opérations du MTO. 
Cette initiative s’inscrit dans le cadre du programme Priorité au numérique, puisque le gouvernement de l’Ontario place les gens au premier plan de tout en adoptant de nouvelles pratiques et technologies numériques qui offriront des services plus simples, plus rapides et de meilleure qualité aux Ontariens. 
Le projet vise le lancement d’un produit minimal viable en mars 2022. 
</t>
    </r>
    <r>
      <rPr>
        <b/>
        <sz val="12"/>
        <color theme="1"/>
        <rFont val="Arial"/>
        <family val="2"/>
      </rPr>
      <t xml:space="preserve">2.	Programme des services de données et de renseignements du MTO 
</t>
    </r>
    <r>
      <rPr>
        <sz val="12"/>
        <color theme="1"/>
        <rFont val="Arial"/>
        <family val="2"/>
      </rPr>
      <t xml:space="preserve">Les services de données et de renseignements du MTO sont un programme officiel du MTO. Ces services sont un cadre directeur central pour transformer le MTO en un organisme axé sur les données qui traite les données comme son principal atout dans la prestation de produits et de services précieux à la population de l’Ontario.  
À l’heure actuelle, le MTO recueille, crée et gère de grandes quantités de données qui ne cessent de croître. Ces données proviennent de nombreuses sources, notamment : capteurs et contrôleurs de circulation, véhicules d’entretien hivernal routier, 407 transpondeurs, caméras météo routières, images, médias sociaux, satellites, sources de données traditionnelles, et dans un proche avenir, véhicules connectés et automatisés. 
</t>
    </r>
    <r>
      <rPr>
        <b/>
        <sz val="12"/>
        <color theme="1"/>
        <rFont val="Arial"/>
        <family val="2"/>
      </rPr>
      <t xml:space="preserve">Les principales priorités sont les suivantes : 
</t>
    </r>
    <r>
      <rPr>
        <sz val="12"/>
        <color theme="1"/>
        <rFont val="Arial"/>
        <family val="2"/>
      </rPr>
      <t xml:space="preserve">•	Marché des données du MTO – On l’appelle « Amazon des données du MTO »; le Ministère mise sur un accès meilleur et plus rapide aux données monétisées. Afin de tirer parti de la prestation actuelle de données monétisées sur la sécurité des transports, livrée par la Division de la sécurité en matière de transport du MTO, l’activation d’un marché interdivisions est actuellement à la phase de découverte et vise un lancement du produit minimal viable en mai 2022. 
•	Établir un modèle organisationnel de réseau « en étoile » pour l’ensemble du ministère.
•	Catalogue de données du ministère.
</t>
    </r>
    <r>
      <rPr>
        <b/>
        <sz val="12"/>
        <color theme="1"/>
        <rFont val="Arial"/>
        <family val="2"/>
      </rPr>
      <t xml:space="preserve">3.	Services à la clientèle numériques du ministère du Travail, de la Formation et du Développement des compétences.
</t>
    </r>
    <r>
      <rPr>
        <sz val="12"/>
        <color theme="1"/>
        <rFont val="Arial"/>
        <family val="2"/>
      </rPr>
      <t xml:space="preserve">Dans le cadre de ce projet, le ministère offre une solution numérique d’Emploi Ontario destinée aux clients qui améliorera le parcours des clients lorsqu’ils présentent une demande de participation à des programmes d’Emploi Ontario. Les processus de demande sur papier ont été désignés comme un obstacle majeur par notre réseau de fournisseurs de services, en particulier pendant la pandémie de la COVID-19 mondiale où les services en personne ne sont plus possibles. Grâce à ce travail, nous rationaliserons ces processus tout en offrant un processus administratif plus efficace et une meilleure expérience client. 
Le service est entré en service avec succès par le lancement du projet-pilote au moyen du portail Deuxième carrière. </t>
    </r>
  </si>
  <si>
    <r>
      <rPr>
        <b/>
        <u/>
        <sz val="12"/>
        <color theme="1"/>
        <rFont val="Arial"/>
        <family val="2"/>
      </rPr>
      <t xml:space="preserve">Groupement ITI du travail et des transports (GTT)	
</t>
    </r>
    <r>
      <rPr>
        <sz val="12"/>
        <color theme="1"/>
        <rFont val="Arial"/>
        <family val="2"/>
      </rPr>
      <t xml:space="preserve">
</t>
    </r>
    <r>
      <rPr>
        <b/>
        <sz val="12"/>
        <color theme="1"/>
        <rFont val="Arial"/>
        <family val="2"/>
      </rPr>
      <t xml:space="preserve">1.	Programme de transformation de la Division de la sécurité en matière de transport  
</t>
    </r>
    <r>
      <rPr>
        <sz val="12"/>
        <color theme="1"/>
        <rFont val="Arial"/>
        <family val="2"/>
      </rPr>
      <t xml:space="preserve">Le Programme de transformation de la Division de la sécurité en matière de transport est une stratégie pluriannuelle visant à transformer la façon dont le ministère des Transports (MTO) fournit des services à la population de l’Ontario. Il s’agit de l’une des plus importantes initiatives de transformation des activités du gouvernement de l’Ontario visant à maintenir la sécurité des transports et à continuer de répondre aux attentes changeantes des clients. Le MTO est actuellement en planification stratégique de la phase 3 avec un fournisseur tiers, et mise sur les services restants de conducteurs et de véhicules et les fonctions connexes de renseignements, d’analyse et de soutien. 
</t>
    </r>
    <r>
      <rPr>
        <b/>
        <sz val="12"/>
        <color theme="1"/>
        <rFont val="Arial"/>
        <family val="2"/>
      </rPr>
      <t xml:space="preserve">Voici les faits saillants des 6 à 12 derniers mois : 
</t>
    </r>
    <r>
      <rPr>
        <sz val="12"/>
        <color theme="1"/>
        <rFont val="Arial"/>
        <family val="2"/>
      </rPr>
      <t xml:space="preserve">•	Découverte : les objectifs, les buts opérationnels stratégiques et les résultats opérationnels souhaités pour la prochaine transformation de la phase 3. Élaboration d’une vision stratégique et validation au moyen d’une analyse juridictionnelle. A mené des recherches auprès des utilisateurs afin d’élaborer une cartographie de parcours de l’utilisateur, ainsi que des profils de modèles opérationnels actuels et futurs de l’État. 
•	Analyse de la transformation : analyse des avantages réalisée et établissement des priorités du modèle opérationnel. Élaboration d’exigences opérationnelles de haut niveau et d’une approche globale de la prestation de la transformation. Détermination des ensembles d’outils technologiques cibles et évaluation des besoins en matière de transformation des données. 
•	Plan stratégique : élaboration d’un plan stratégique détaillé et d’une analyse de rentabilisation pour la transformation de la phase 3. Analyse initiale des besoins en matière de gestion du changement et de la transition et stratégie confirmée pour la mobilisation future des fournisseurs et des partenaires. 
•	Préparation pour les approbations de la gouvernance et du Conseil du Trésor pour passer à l’étape de la mise en œuvre au cours de l’exercice financier de 2022-2023.
</t>
    </r>
    <r>
      <rPr>
        <b/>
        <sz val="12"/>
        <color theme="1"/>
        <rFont val="Arial"/>
        <family val="2"/>
      </rPr>
      <t xml:space="preserve">2.	Programme Priorité au numérique 
</t>
    </r>
    <r>
      <rPr>
        <sz val="12"/>
        <color theme="1"/>
        <rFont val="Arial"/>
        <family val="2"/>
      </rPr>
      <t xml:space="preserve">Le programme Priorité au numérique est une stratégie pluriannuelle qui décrit comment nous pouvons nous unir pour améliorer le travail du gouvernement pour les personnes et les entreprises de l’Ontario à l’ère numérique.  
Priorité au numérique est un programme axé sur les personnes et les résultats, qui consiste à faire en sorte que le gouvernement fonctionne mieux, en utilisant la culture et les pratiques de l’ère Internet, ainsi que des outils modernes pour mettre en avant les besoins des Ontariens, qu’il s’agisse de l’élaboration de produits, de politiques, de programmes ou de services.  
</t>
    </r>
    <r>
      <rPr>
        <b/>
        <sz val="12"/>
        <color theme="1"/>
        <rFont val="Arial"/>
        <family val="2"/>
      </rPr>
      <t xml:space="preserve">Voici les faits saillants des 6 à 12 derniers mois : 
</t>
    </r>
    <r>
      <rPr>
        <sz val="12"/>
        <color theme="1"/>
        <rFont val="Arial"/>
        <family val="2"/>
      </rPr>
      <t xml:space="preserve">•	Renouvellement de la carte-photo de l’Ontario en ligne  
•	Élimination des avis de renouvellement sur papier 
•	Authentification et autorisation de l’identité numérique des patients 
•	Portail d’API (service de soutien) 
•	Planification stratégique – détermination et évaluation de nouvelles possibilités 
•	Programme de transformation de la sécurité des transporteurs – Migration des données des transporteurs vers ontario.ca de façon structurée et conviviale.
</t>
    </r>
    <r>
      <rPr>
        <b/>
        <u/>
        <sz val="12"/>
        <color theme="1"/>
        <rFont val="Arial"/>
        <family val="2"/>
      </rPr>
      <t xml:space="preserve">3.	Programme ontarien des candidats à l’immigration (POCI) – Déclaration d’intérêt (DI) 
</t>
    </r>
    <r>
      <rPr>
        <sz val="12"/>
        <color theme="1"/>
        <rFont val="Arial"/>
        <family val="2"/>
      </rPr>
      <t xml:space="preserve">Le POCI est le programme d’immigration économique de la province. En partenariat avec le gouvernement du Canada, le POCI permet de reconnaître et de désigner pour la résidence permanente des personnes qui possèdent les compétences et l’expérience dont l’économie de l’Ontario a besoin. 
Les clients du POCI (accessible au public) utilisent le Portail de dépôt électronique du POCI pour remplir les formulaires de demande en ligne et les soumettre au bureau du POCI. 
Le but du projet est d’offrir une nouvelle fonctionnalité pour le système du POCI qui permettra aux entreprises de gérer la réception de ses demandes. Le système amélioré créera des « répertoires » afin de permettre aux clients intéressés d’exprimer leur intérêt à présenter une demande pour les 6 volets de programme du POCI. Au cours des 8 derniers mois, 7 déploiements ont été effectués dans 5 des 6 volets, le déploiement final devant avoir lieu le 3 décembre pour le volet final. 
Sur les milliers de demandes de DI reçues, plus de 6 000 invitations à présenter une demande ont été envoyées (avec une rétroaction très positive du public) – comparativement aux années précédentes où le POCI avait reçu beaucoup de couvertures négatives dans les médias presque chaque fois que le portail était ouvert au public. </t>
    </r>
  </si>
  <si>
    <t>ASIM CANADA</t>
  </si>
  <si>
    <r>
      <rPr>
        <b/>
        <sz val="12"/>
        <color theme="1"/>
        <rFont val="Arial"/>
        <family val="2"/>
      </rPr>
      <t xml:space="preserve">ASIM CB
</t>
    </r>
    <r>
      <rPr>
        <sz val="12"/>
        <color theme="1"/>
        <rFont val="Arial"/>
        <family val="2"/>
      </rPr>
      <t xml:space="preserve">• L’Association des systèmes d’information municipale de la Colombie-Britannique (ASIM CB) et ses membres ont continué d’appuyer les transformations requises pour l’adaptation et la continuité des activités dans le contexte de la COVID 19, et de mettre l’accent sur l’échange de renseignements liés au paysage en constante évolution de la cybersécurité.
• L’adoption de plateformes numériques pour l’échange de renseignements a porté ses fruits, donnant lieu à la conférence de l’ASIM BC la plus fréquentée de l’histoire et à d’autres occasions de collaboration tout au long de l’année.
</t>
    </r>
    <r>
      <rPr>
        <b/>
        <sz val="12"/>
        <color theme="1"/>
        <rFont val="Arial"/>
        <family val="2"/>
      </rPr>
      <t xml:space="preserve">ASIM/MISA Canada
</t>
    </r>
    <r>
      <rPr>
        <sz val="12"/>
        <color theme="1"/>
        <rFont val="Arial"/>
        <family val="2"/>
      </rPr>
      <t xml:space="preserve">• ASIM/MISA Canada a poursuivi sa collaboration avec ses collègues internationaux de LOLA (Linked Organization of Local Authorities) sur :
          o l’échange de pratiques exemplaires en matière de gestion des données, notamment les données liées et les données ouvertes; 
          o l’identité et l’accès; 
          o les pratiques liées au retour sécuritaire en milieu de travail. 
</t>
    </r>
    <r>
      <rPr>
        <b/>
        <sz val="12"/>
        <color theme="1"/>
        <rFont val="Arial"/>
        <family val="2"/>
      </rPr>
      <t xml:space="preserve">ASIM Ontario
</t>
    </r>
    <r>
      <rPr>
        <sz val="12"/>
        <color theme="1"/>
        <rFont val="Arial"/>
        <family val="2"/>
      </rPr>
      <t>• Tenue de la conférence annuelle virtuelle sur la sécurité de l’information du 25 au 27 octobre 2021.
• Coparrainage et promotion des activités liées au Mois de la sensibilisation à la cybersécurité (MSC).
• Poursuite des webinaires bimensuels portant sur des sujets liés à la transformation numérique.
• Élaboration des données démographiques des membres de l’ASIM Ontario en fonction de la taille de la population et du nombre de membres actifs, potentiels et inactifs; nous représentons 78 % de l’ensemble des municipalités de l’Ontario (comptant plus de 15 000 habitants).
• Planification d’un événement virtuel sur la cybersécurité en partenariat avec l’Ontario Association of Emergency Managers – 20 octobre 2022 : Connecting Emergency Management with Cyber (gestionnaires des urgences des secteurs publics et privés et leurs collectivités/équipes de la TI et des finances de l’organisation). 
• Partenariat avec l’Association des municipalités de l’Ontario (AMO) pour le 2e forum annuel sur la cybersécurité à l’intention des maires, des conseillers et des représentants élus. Du contenu a été offert et des conférenciers ont été envoyés pour cet événement.
• Participation active de membres volontaires de l’ASIM Ontario aux groupes de travail de l’AMO sur le gouvernement numérique, la plateforme électronique de délivrance de permis et le système de gestion des risques.
• Création d’un nouveau groupe d’intérêt spécial, Moving Beyond ICON Servers.
• Promotion et accueil conjoints pour la conférence virtuelle IT World Canada/Technicity.</t>
    </r>
  </si>
  <si>
    <r>
      <rPr>
        <b/>
        <sz val="12"/>
        <color theme="1"/>
        <rFont val="Arial"/>
        <family val="2"/>
      </rPr>
      <t xml:space="preserve">ASIM CB
</t>
    </r>
    <r>
      <rPr>
        <sz val="12"/>
        <color theme="1"/>
        <rFont val="Arial"/>
        <family val="2"/>
      </rPr>
      <t xml:space="preserve">• Les organisations membres semblent continuer de mettre l’accent sur la cybersécurité et sur la transformation de l’effectif et du milieu de travail (travail à distance).
• ASIM BC a hâte au retour à la collaboration en personne, et compte tirer parti des leçons apprises sur la plateforme numérique pour rejoindre un public beaucoup plus vaste grâce à une expérience de conférence hybride à Victoria, en Colombie-Britannique, en 2022.
</t>
    </r>
    <r>
      <rPr>
        <b/>
        <sz val="12"/>
        <color theme="1"/>
        <rFont val="Arial"/>
        <family val="2"/>
      </rPr>
      <t xml:space="preserve">ASIM/MISA Canada
</t>
    </r>
    <r>
      <rPr>
        <sz val="12"/>
        <color theme="1"/>
        <rFont val="Arial"/>
        <family val="2"/>
      </rPr>
      <t xml:space="preserve">• ASIM/MISA Canada prévoit tenir son sommet annuel des cadres en personne en juin à Fredericton (N.-B.) en collaboration avec ASIM Atlantique.
• L’élaboration d’un nouveau plan stratégique commencera en 2022. 
</t>
    </r>
    <r>
      <rPr>
        <b/>
        <sz val="12"/>
        <color theme="1"/>
        <rFont val="Arial"/>
        <family val="2"/>
      </rPr>
      <t xml:space="preserve">ASIM Ontario
</t>
    </r>
    <r>
      <rPr>
        <sz val="12"/>
        <color theme="1"/>
        <rFont val="Arial"/>
        <family val="2"/>
      </rPr>
      <t xml:space="preserve">• Mise en œuvre du plan stratégique en vue de 
* Devenir le porte-parole municipal du secteur de la technologie de l’information (TI) de l’Ontario aux côtés d’autres organisations et ordres d’administrations publiques 
* Faciliter et tisser des relations entre les membres de l’Ontario pour échanger de l’information, des pratiques exemplaires et créer un espace de collaboration 
* Veiller à la stabilité financière à long terme tout en s’assurant de la pertinence de notre mission pour nos membres.
• Pour aider à atteindre ces objectifs, ASIM Ontario a embauché, à temps partiel, deux directeurs, Modernisation municipale et partenariats (Kush Sharma &amp; Harry Turnbull), qui aideront à cerner les sujets et le contenu, à former des collectivités pour rapprocher les membres et les mobiliser, à préconiser et à promouvoir l’importance de la transformation numérique dans le secteur municipal.
• Exploration et étude de l’initiative d’« aide mutuelle », qui a pour but de fournir un cadre et un ensemble d’outils aux municipalités afin de créer des ententes d’aide mutuelle du point de vue de la TI.
• La planification est en cours pour les conférences en personne en 2022 : Conférence annuelle organisée par le comté de Middlesex et la ville de London du 5 au 8 juin/Conférence annuelle sur la sécurité de l’information organisée par Guelph du 31 octobre au 2 novembre.
</t>
    </r>
    <r>
      <rPr>
        <b/>
        <sz val="12"/>
        <color theme="1"/>
        <rFont val="Arial"/>
        <family val="2"/>
      </rPr>
      <t>ASIM Prairies</t>
    </r>
    <r>
      <rPr>
        <sz val="12"/>
        <color theme="1"/>
        <rFont val="Arial"/>
        <family val="2"/>
      </rPr>
      <t xml:space="preserve">
• Planification de la conférence annuelle
     o Le Conseil d’administration fait tous les efforts raisonnables pour organiser et tenir une conférence annuelle en 2022.
     o Les activités à l’appui de cet événement sont en cours.
     o La tenue de ces activités est étroitement liée à l’évolution de la relance après la pandémie.
•	D’autres occasions de mobilisation seront présentées en 2022 afin d’appuyer le lien et l’échange de renseignements entre les municipalités membres.</t>
    </r>
  </si>
  <si>
    <r>
      <rPr>
        <b/>
        <sz val="12"/>
        <color theme="1"/>
        <rFont val="Arial"/>
        <family val="2"/>
      </rPr>
      <t xml:space="preserve">ASIM CB
</t>
    </r>
    <r>
      <rPr>
        <sz val="12"/>
        <color theme="1"/>
        <rFont val="Arial"/>
        <family val="2"/>
      </rPr>
      <t xml:space="preserve">La nature asymétrique de la cybersécurité est exacerbée pour les petites et moyennes administrations locales et les districts en voie d’organisation (petits fournisseurs de services publics), qui ont souvent très peu ou pas de personnel de la TI et une assiette fiscale et des revenus insuffisants pour atteindre les exigences de base en matière de sécurité. Le Conseil des dirigeants principaux de l’information du secteur public (CDPISP) est dans une position unique pour encourager ou coordonner l’élaboration et le maintien de services de cybersécurité partagés par les paliers supérieurs du gouvernement. Les ressources existantes fournies par le Centre canadien pour la cybersécurité et le bureau du dirigeant principal de l’information/dirigeant principal de la sécurité de l’information du gouvernement de la C.-B. constituent un excellent point de départ, mais elles nécessitent généralement la présence de gens sur place ayant de solides connaissances en matière de TI pour en tirer parti. De plus, elles ne comblent pas les lacunes en matière de service ou de ressources. À titre de référence, la Cybersecurity and Infrastructure Security Agency (CISA) aux États-Unis fournit un ensemble de services de première ligne sans frais dans le cadre de son programme National Cyber Security Assessments and Technical Services. 
</t>
    </r>
    <r>
      <rPr>
        <b/>
        <sz val="12"/>
        <color theme="1"/>
        <rFont val="Arial"/>
        <family val="2"/>
      </rPr>
      <t xml:space="preserve">ASIM Ontario
</t>
    </r>
    <r>
      <rPr>
        <sz val="12"/>
        <color theme="1"/>
        <rFont val="Arial"/>
        <family val="2"/>
      </rPr>
      <t xml:space="preserve">• Cyberassurance
o	Défis :
 L’augmentation du coût de la cyberassurance la rend inabordable. 
 Les compagnies d’assurance rendent les paiements plus difficiles à obtenir (p. ex., un rançongiciel développé par des acteurs étatiques est considéré comme un « acte de guerre »).
• Villes intelligentes
o	Défis : 
 Les petites municipalités ont besoin de plus de soutien (p. ex., services, financement) pour passer au numérique.
 Fossé numérique entre les municipalités (écart entre nanties et démunies).
• Capacité de détecter les cyberattaques et d’y réagir.
o	Défis : 
 Augmentation de la complexité et du volume des cyberattaques (surtout pour les petites municipalités).
 Financement limité et coûts élevés des licences pour la mise en œuvre des politiques, des processus et des technologies. </t>
    </r>
  </si>
  <si>
    <t xml:space="preserve">•	Cybersécurité
•	Identité
•	Cyberassurance </t>
  </si>
  <si>
    <t>ÎLE-DU-PRINCE-ÉDOUARD</t>
  </si>
  <si>
    <r>
      <rPr>
        <b/>
        <sz val="12"/>
        <color theme="1"/>
        <rFont val="Arial"/>
        <family val="2"/>
      </rPr>
      <t xml:space="preserve">Tests et dépistage à l’entrée frontalière
</t>
    </r>
    <r>
      <rPr>
        <sz val="12"/>
        <color theme="1"/>
        <rFont val="Arial"/>
        <family val="2"/>
      </rPr>
      <t xml:space="preserve">Les Services partagés de technologie de l’information (SPTI) avec le ministère des Transports et de l’Infrastructure, Santé Île-du-Prince-Édouard (Î.-P.-É.) et le Bureau du médecin hygiéniste en chef ont mis en œuvre des sites de dépistage à la frontière dans tous les points d’entrée de l’île (pont, aéroport et traversier). Ces sites ont permis l’accès à la technologie complète, ce qui a permis l’impression d’étiquettes de laboratoire, l’accès en temps réel aux dossiers de santé et les résultats en temps quasi réel pour les tests rapides.
</t>
    </r>
    <r>
      <rPr>
        <b/>
        <sz val="12"/>
        <color theme="1"/>
        <rFont val="Arial"/>
        <family val="2"/>
      </rPr>
      <t xml:space="preserve">Connectivité en nuage
</t>
    </r>
    <r>
      <rPr>
        <sz val="12"/>
        <color theme="1"/>
        <rFont val="Arial"/>
        <family val="2"/>
      </rPr>
      <t xml:space="preserve">Les SPTI ont amorcé le processus de création et de conception de connexions de disponibilité élevée aux divers services hébergés dans le nuage qui deviendront essentiels à nos activités opérationnelles. L’objectif de ce projet sera de créer des connexions redondantes avec plusieurs fournisseurs pour assurer un accès rapide et stable aux données hébergées à distance. Les SPTI reconnaissent l’importance et les avantages des services modernes offerts par les principaux fournisseurs de nuage et cherchent à assurer une expérience optimale pour nos clients. Des progrès ont été réalisés et des analyses plus poussées ont été effectuées. L’accent a été mis sur le remplacement des adresses de protocole Internet (IP) fournies par des fournisseurs par des adresses IP gérées par la province pour rendre les processus plus concurrentiels. La migration pour s’éloigner du fournisseur a commencé.
</t>
    </r>
    <r>
      <rPr>
        <b/>
        <sz val="12"/>
        <color theme="1"/>
        <rFont val="Arial"/>
        <family val="2"/>
      </rPr>
      <t xml:space="preserve">Mise à jour du logiciel du centre de services 
</t>
    </r>
    <r>
      <rPr>
        <sz val="12"/>
        <color theme="1"/>
        <rFont val="Arial"/>
        <family val="2"/>
      </rPr>
      <t xml:space="preserve">L’application Bureau d’aide remplacera le logiciel utilisé par le Centre de services pour gérer les incidents pour les employés du gouvernement. Le nouveau logiciel modifiera les processus opérationnels, mais fournira de meilleurs rapports et un meilleur accès aux données. Le logiciel sera mis en œuvre en phases : la première phase de saisie et de gestion de tickets a été lancée en janvier 2021, la deuxième phase du projet sera l’intégration avec la Classification nationale des professions pour permettre des mesures proactives avant qu’une panne ne se produise et l’intégration avec le système de répertoire, qui permettra l’affectation d’actifs à une personne.
</t>
    </r>
    <r>
      <rPr>
        <b/>
        <sz val="12"/>
        <color theme="1"/>
        <rFont val="Arial"/>
        <family val="2"/>
      </rPr>
      <t xml:space="preserve">Inscription des membres du jury – Déplacé des priorités 
</t>
    </r>
    <r>
      <rPr>
        <sz val="12"/>
        <color theme="1"/>
        <rFont val="Arial"/>
        <family val="2"/>
      </rPr>
      <t xml:space="preserve">Les SPTI ont collaboré avec le ministère de la Justice Canada et Sécurité publique Canada pour élaborer un service en ligne d’inscription des jurés. Cela a été fait en partenariat avec le gouvernement du Nouveau-Brunswick.
</t>
    </r>
    <r>
      <rPr>
        <b/>
        <sz val="12"/>
        <color theme="1"/>
        <rFont val="Arial"/>
        <family val="2"/>
      </rPr>
      <t xml:space="preserve">Programme provincial de soins dentaires – Déplacé des priorités
</t>
    </r>
    <r>
      <rPr>
        <sz val="12"/>
        <color theme="1"/>
        <rFont val="Arial"/>
        <family val="2"/>
      </rPr>
      <t xml:space="preserve">Ce nouveau programme de soins dentaires remplacera le programme de soins dentaires pour enfants actuel. Le programme sera mis à la disposition des résidents qui reçoivent une aide financière ou sera accessible par l’entremise d’un processus de demande. La demande sera ensuite examinée et approuvée ou refusée par un évaluateur. Les cliniques dentaires présenteront les demandes en ligne au moyen du système intégré des demandes aux fins de prise de décisions. Ce système est à la dernière phase de l’essai d’acceptation par l’utilisateur et sera lancé d’ici l’automne 2021.
</t>
    </r>
    <r>
      <rPr>
        <b/>
        <sz val="12"/>
        <color theme="1"/>
        <rFont val="Arial"/>
        <family val="2"/>
      </rPr>
      <t xml:space="preserve">Gestion de l’information et des événements de sécurité
</t>
    </r>
    <r>
      <rPr>
        <sz val="12"/>
        <color theme="1"/>
        <rFont val="Arial"/>
        <family val="2"/>
      </rPr>
      <t xml:space="preserve">Ce projet vise à fournir une solution de gestion de l’information et des événements de sécurité qui est robuste et adaptée à une meilleure gestion globale des atteintes à la sécurité et des événements de sécurité, et qui fournit au personnel des outils de gestion d’événements de sécurité en temps réel. Il sera utilisé à l’échelle du gouvernement. Il est approuvé par le Conseil du Trésor et une demande de propositions est en cours de mise au point.
</t>
    </r>
    <r>
      <rPr>
        <b/>
        <sz val="12"/>
        <color theme="1"/>
        <rFont val="Arial"/>
        <family val="2"/>
      </rPr>
      <t xml:space="preserve">Réponse à la pandémie
</t>
    </r>
    <r>
      <rPr>
        <sz val="12"/>
        <color theme="1"/>
        <rFont val="Arial"/>
        <family val="2"/>
      </rPr>
      <t xml:space="preserve">Le soutien aux applications SPTI et le Web Digital Office (Bureau numérique Web) continuent de soutenir la province de l’Î.-P.-É. et les initiatives d’aide liées à la COVID-19 au moyen d’applications personnalisées en vue de gérer les nombreuses demandes d’aide financière liées à la COVID-19. Certains de ces nombreux programmes comprennent les suivants :
1)	Formulaire de demande de vaccin contre la COVID-19 pour les fournisseurs de soins de santé 
2)	Demander votre rapport officiel sur le résultat de votre test de la COVID-19
3)	Preuve de vaccination des employés (divers employeurs)
4)	Allègements provinciaux liés à la COVID
</t>
    </r>
    <r>
      <rPr>
        <b/>
        <sz val="12"/>
        <color theme="1"/>
        <rFont val="Arial"/>
        <family val="2"/>
      </rPr>
      <t xml:space="preserve">Soutien au Programme d’immunisation
</t>
    </r>
    <r>
      <rPr>
        <sz val="12"/>
        <color theme="1"/>
        <rFont val="Arial"/>
        <family val="2"/>
      </rPr>
      <t xml:space="preserve">Les SPTI ont collaboré avec l’Î.-P.-É. et le Bureau du médecin hygiéniste en chef pour mettre en œuvre et intégrer divers systèmes d’information afin de donner aux citoyens la possibilité de réserver un rendez-vous d’immunisation contre la COVID-19 en ligne ou au moyen d’un appareil mobile, de recevoir des rappels et une confirmation des dates de rendez-vous, d’enregistrer le citoyen à son arrivée au rendez-vous et d’enregistrer les détails de l’immunisation sur le site de la clinique, à l’aide du Registre d’immunisation des adultes de la province.
</t>
    </r>
    <r>
      <rPr>
        <b/>
        <sz val="12"/>
        <color theme="1"/>
        <rFont val="Arial"/>
        <family val="2"/>
      </rPr>
      <t xml:space="preserve">Vaccination
</t>
    </r>
    <r>
      <rPr>
        <sz val="12"/>
        <color theme="1"/>
        <rFont val="Arial"/>
        <family val="2"/>
      </rPr>
      <t xml:space="preserve">Les pharmacies peuvent commander des vaccins contre la COVID-19 auprès du Bureau du médecin hygiéniste en chef au moyen d’un formulaire en ligne. L’utilisation de formulaires Web permet une collecte, une distribution et un suivi pratique. 
</t>
    </r>
    <r>
      <rPr>
        <b/>
        <sz val="12"/>
        <color theme="1"/>
        <rFont val="Arial"/>
        <family val="2"/>
      </rPr>
      <t xml:space="preserve">Dépistage lors de déplacements
</t>
    </r>
    <r>
      <rPr>
        <sz val="12"/>
        <color theme="1"/>
        <rFont val="Arial"/>
        <family val="2"/>
      </rPr>
      <t xml:space="preserve">Alors que les restrictions relatives aux déplacements à l’Î.-P.-É. ont évolué, les SPTI avec ministère de la Justice Canada et Sécurité publique Canada – Le Bureau des mesures d’urgence et le Bureau du médecin hygiéniste en chef ont mis en œuvre divers processus en ligne pour faciliter la préapprobation des voyages, les exigences d’auto-isolement, les déclarations de déplacements et le laissez-passer de l’Î.-P.-É. pour les voyageurs vaccinés. Ces solutions comprenaient également un système de gestion des applications qui a été réalisé avec les formulaires Web et l’utilisation de Jira.
</t>
    </r>
    <r>
      <rPr>
        <b/>
        <sz val="12"/>
        <color theme="1"/>
        <rFont val="Arial"/>
        <family val="2"/>
      </rPr>
      <t xml:space="preserve">Renouvellement du permis de conduire en ligne
</t>
    </r>
    <r>
      <rPr>
        <sz val="12"/>
        <color theme="1"/>
        <rFont val="Arial"/>
        <family val="2"/>
      </rPr>
      <t xml:space="preserve">La phase initiale du renouvellement du permis de conduire en ligne a été achevée à la fin de 2020. Les phases subséquentes accroîtront l’automatisation et réduiront le traitement manuel. 
</t>
    </r>
    <r>
      <rPr>
        <b/>
        <sz val="12"/>
        <color theme="1"/>
        <rFont val="Arial"/>
        <family val="2"/>
      </rPr>
      <t xml:space="preserve">Modernisation des services de sécurité routière (automatisation supplémentaire)
</t>
    </r>
    <r>
      <rPr>
        <sz val="12"/>
        <color theme="1"/>
        <rFont val="Arial"/>
        <family val="2"/>
      </rPr>
      <t xml:space="preserve">Les SPTI collaborent avec le directeur de la Division de la sécurité de la circulation pour mettre en œuvre des solutions en ligne : 
•	Demandes des dossiers du conducteur en ligne
•	Demandes de plaques d’immatriculation personnalisées
</t>
    </r>
    <r>
      <rPr>
        <b/>
        <sz val="12"/>
        <color theme="1"/>
        <rFont val="Arial"/>
        <family val="2"/>
      </rPr>
      <t xml:space="preserve">
Permis de construction et d’aménagement en ligne 
</t>
    </r>
    <r>
      <rPr>
        <sz val="12"/>
        <color theme="1"/>
        <rFont val="Arial"/>
        <family val="2"/>
      </rPr>
      <t xml:space="preserve">La phase initiale d’acceptation des demandes de permis de construction et d’aménagement, y compris le paiement en ligne, est terminée. Les phases futures élargiront le service à un plus grand nombre de services résidentiels. 
</t>
    </r>
    <r>
      <rPr>
        <b/>
        <sz val="12"/>
        <color theme="1"/>
        <rFont val="Arial"/>
        <family val="2"/>
      </rPr>
      <t xml:space="preserve">Numérisation des permis de construction et d’aménagement
</t>
    </r>
    <r>
      <rPr>
        <sz val="12"/>
        <color theme="1"/>
        <rFont val="Arial"/>
        <family val="2"/>
      </rPr>
      <t xml:space="preserve">Les services d’inspection et plusieurs équipes des SPTI ont mis au point une fonction en ligne afin que les membres du public puissent voir l’état de leurs demandes de permis et surveiller l’avancement du processus d’examen. Ce service devrait améliorer l’expérience utilisateur et réduire le nombre d’appels au bureau des permis.
</t>
    </r>
    <r>
      <rPr>
        <b/>
        <sz val="12"/>
        <color theme="1"/>
        <rFont val="Arial"/>
        <family val="2"/>
      </rPr>
      <t xml:space="preserve">
Identité numérique, ACCÈS Atlantique et portail des citoyens MonÎ.-P.-É. – Phase-I
</t>
    </r>
    <r>
      <rPr>
        <sz val="12"/>
        <color theme="1"/>
        <rFont val="Arial"/>
        <family val="2"/>
      </rPr>
      <t xml:space="preserve">Dans le cadre de l’initiative ACCÈS Atlantique d’Inforoute, le ministère de la Santé et du Mieux-être, les SPTI et Santé Î.-P.-É. ont lancé le projet de MonÎ.-P.-É., qui étendra l’accès des citoyens à leurs renseignements personnels sur la santé (RPS) par l’entremise d’un portail MonPEI et le fera de façon sécuritaire au moyen d’une solution de gestion de l’identité provinciale. La portée de ce projet comprendra la mise en œuvre des diverses composantes nécessaires pour permettre à une cohorte de citoyens ayant un accès numérique sécurisé aux dossiers d’immunisation, le premier cas d’utilisation. Au-delà de ce cas d’utilisation initial, l’Î.-P.-É. a une vision à plus long terme pour permettre à tous les citoyens d’avoir accès à une vaste gamme de RPS (p. ex., immunisations, résultats de laboratoire, profil pharmaceutique). Le produit minimal viable (PMV) permettra à un groupe de citoyens sélectionnés d’avoir accès à leurs données d’immunisation. Le PMV a été achevé en mars 2021.
</t>
    </r>
    <r>
      <rPr>
        <b/>
        <sz val="12"/>
        <color theme="1"/>
        <rFont val="Arial"/>
        <family val="2"/>
      </rPr>
      <t xml:space="preserve">
Dossier médical électronique (DME)
</t>
    </r>
    <r>
      <rPr>
        <sz val="12"/>
        <color theme="1"/>
        <rFont val="Arial"/>
        <family val="2"/>
      </rPr>
      <t xml:space="preserve">Le ministère de la Santé et du Mieux-être, en collaboration avec Santé Î.-P.-É., la Medical Society of PEI et les SPTI, est en train de mettre en œuvre une solution de DME unique à l’échelle de la province.
La mise en œuvre du projet pilote a commencé en juillet 2021 et s’est poursuivie jusqu’en septembre 2021. Le projet-pilote comprenait 8 cliniques et 25 fournisseurs. Le déploiement visera un plus grand nombre en octobre et se poursuivra jusqu’en 2022. À l’heure actuelle, la solution provinciale de DME a été mise en œuvre dans 29 cliniques et utilisée par 76 fournisseurs, ainsi que plus de 250 infirmières et membres du personnel de cliniques.
</t>
    </r>
    <r>
      <rPr>
        <b/>
        <sz val="12"/>
        <color theme="1"/>
        <rFont val="Arial"/>
        <family val="2"/>
      </rPr>
      <t xml:space="preserve">
Modernisation de la passerelle de paiement
</t>
    </r>
    <r>
      <rPr>
        <sz val="12"/>
        <color theme="1"/>
        <rFont val="Arial"/>
        <family val="2"/>
      </rPr>
      <t xml:space="preserve">Le but de ce projet est de mettre en œuvre une solution de passerelle de paiement qui permettra à d’autres entités à l’extérieur de la base du gouvernement d’offrir leurs services en ligne. Les SPTI restructureront et refonderont la passerelle des paiements à la phase I. Au cours de la phase II, les SPTI apporteront des modifications afin de permettre à d’autres entités gouvernementales qui ont des systèmes financiers, des comptes de commerçants, des processus opérationnels et des règles opérationnelles différents de tirer parti de la solution générique de passerelle de paiement.
</t>
    </r>
    <r>
      <rPr>
        <b/>
        <sz val="12"/>
        <color theme="1"/>
        <rFont val="Arial"/>
        <family val="2"/>
      </rPr>
      <t xml:space="preserve">
Système de réservation des parcs
</t>
    </r>
    <r>
      <rPr>
        <sz val="12"/>
        <color theme="1"/>
        <rFont val="Arial"/>
        <family val="2"/>
      </rPr>
      <t xml:space="preserve">Tourism PEI a remplacé sa solution de réservation actuelle qui permettait aux utilisateurs d’effectuer des réservations dans des emplacements de camping et des parcs provinciaux. La nouvelle solution est une solution en ligne qui gère la réservation des emplacements de camping et des parcs ainsi que les opérations financières connexes.  
Les parcs provinciaux et l’industrie du tourisme voulaient offrir un système de réservation plus moderne et plus convivial aux visiteurs et au personnel ayant une « apparence » semblable au système de réservation des autres terrains de camping provinciaux et fédéraux. Une demande de propositions a été complétée et un fournisseur a été sélectionné. Un contrat a également été négocié et signé.
</t>
    </r>
    <r>
      <rPr>
        <b/>
        <sz val="12"/>
        <color theme="1"/>
        <rFont val="Arial"/>
        <family val="2"/>
      </rPr>
      <t xml:space="preserve">
Mise en œuvre du système Infinity Pro de Cobas</t>
    </r>
    <r>
      <rPr>
        <sz val="12"/>
        <color theme="1"/>
        <rFont val="Arial"/>
        <family val="2"/>
      </rPr>
      <t xml:space="preserve"> – nouveau système de laboratoire de chimie mis en œuvre au laboratoire de Prince County Hospital et devant être mis en œuvre dans tous les autres laboratoires hospitaliers de l’Î.-P.-É en 2022 pour remplacer le système en fin de vie.
La mise à niveau de ce système de dictée médicale comprenait la mise en œuvre de ce système pour la première fois pour les soins de longue durée et dans certaines zones communautaires de services de santé mentale et de toxicomanie.
</t>
    </r>
    <r>
      <rPr>
        <b/>
        <sz val="12"/>
        <color theme="1"/>
        <rFont val="Arial"/>
        <family val="2"/>
      </rPr>
      <t xml:space="preserve">Remplacement d’une application du Système d’information sur les étudiants (SIE)
</t>
    </r>
    <r>
      <rPr>
        <sz val="12"/>
        <color theme="1"/>
        <rFont val="Arial"/>
        <family val="2"/>
      </rPr>
      <t xml:space="preserve">Au cours de la phase 1 du projet, nous avons mis en œuvre un nouveau SIE en remplacement du SIE pour les applications désuètes. Cette phase a fourni le système de base et une fonctionnalité améliorée. La phase 2 de ce projet fournira des « programmes spéciaux » et des fonctions supplémentaires pour le SIE.
</t>
    </r>
  </si>
  <si>
    <r>
      <rPr>
        <b/>
        <sz val="12"/>
        <color theme="1"/>
        <rFont val="Arial"/>
        <family val="2"/>
      </rPr>
      <t xml:space="preserve">Finalisation de la Stratégie relative au numérique de l’Î.-P.-É.
</t>
    </r>
    <r>
      <rPr>
        <sz val="12"/>
        <color theme="1"/>
        <rFont val="Arial"/>
        <family val="2"/>
      </rPr>
      <t xml:space="preserve">Revoir les efforts visant à mettre au point la stratégie numérique de l’Î.-P.-É., qui énoncera les priorités et fournira une feuille de route pour notre transformation numérique.
</t>
    </r>
    <r>
      <rPr>
        <b/>
        <sz val="12"/>
        <color theme="1"/>
        <rFont val="Arial"/>
        <family val="2"/>
      </rPr>
      <t xml:space="preserve">Renseignements organisationnels
</t>
    </r>
    <r>
      <rPr>
        <sz val="12"/>
        <color theme="1"/>
        <rFont val="Arial"/>
        <family val="2"/>
      </rPr>
      <t xml:space="preserve">Les SPTI coordonnent cette initiative d’entreprise pluriannuelle. Cette année, l’accent sera mis sur la mise à l’essai de logiciels de gouvernance des données. Les demandes d’énoncés des travaux ont été distribuées aux fournisseurs présélectionnés au début de janvier 2022 pour passer un contrat avec des glossaires de données, des politiques et des flux de travail pour les demandes de données du Bureau du médecin hygiéniste en chef et pour une partie précise des données du projet Entreprise SIG. Les projets pilotes devraient être achevés au milieu de 2022.
</t>
    </r>
    <r>
      <rPr>
        <b/>
        <sz val="12"/>
        <color theme="1"/>
        <rFont val="Arial"/>
        <family val="2"/>
      </rPr>
      <t xml:space="preserve">Identité numérique, ACCÈS Atlantique et portail des citoyens MonÎ.-P.-É.
</t>
    </r>
    <r>
      <rPr>
        <sz val="12"/>
        <color theme="1"/>
        <rFont val="Arial"/>
        <family val="2"/>
      </rPr>
      <t xml:space="preserve">Les SPTI collaborent avec le ministère de la Santé et du Mieux-être sur l’initiative ACCÈS Atlantique d’Inforoute. Au fil du temps, Inforoute et les provinces de l’Atlantique élaboreront et offriront conjointement des services, y compris l’accès des patients aux renseignements personnels sur la santé. Le SPTI a mis en œuvre le premier PMV pour les dossiers d’immunisation et travaille actuellement à l’expansion de la fonctionnalité dans le portail des citoyens MonÎ.-P.-É. Ce projet aidera à tirer parti de l’initiative d’identité numérique à l’Î.-P.-É. 
</t>
    </r>
    <r>
      <rPr>
        <b/>
        <sz val="12"/>
        <color theme="1"/>
        <rFont val="Arial"/>
        <family val="2"/>
      </rPr>
      <t xml:space="preserve">Secours et redressement après une catastrophe
</t>
    </r>
    <r>
      <rPr>
        <sz val="12"/>
        <color theme="1"/>
        <rFont val="Arial"/>
        <family val="2"/>
      </rPr>
      <t xml:space="preserve">Les SPTI collaborent avec Sécurité publique Canada pour créer un système de réponse aux catastrophes naturelles par l’établissement de rapports de dommages, l’auto-évaluation pour l’admissibilité au financement, la demande de financement et le traitement des paiements. Les soumissions publiques sont connectées à la base de données pour suivre les demandes, les évaluations et les paiements.
</t>
    </r>
    <r>
      <rPr>
        <b/>
        <sz val="12"/>
        <color theme="1"/>
        <rFont val="Arial"/>
        <family val="2"/>
      </rPr>
      <t xml:space="preserve">Renouvellement de la carte santé (extension)
</t>
    </r>
    <r>
      <rPr>
        <sz val="12"/>
        <color theme="1"/>
        <rFont val="Arial"/>
        <family val="2"/>
      </rPr>
      <t xml:space="preserve">Les SPTI collaborent avec Santé Î.-P.-É. pour élargir les services en ligne pour l’assurance-maladie afin d’inclure d’autres groupes d’utilisateurs pour demander et renouveler les cartes de santé ainsi que la collecte de paiements pour le remplacement des cartes perdues. 
</t>
    </r>
    <r>
      <rPr>
        <b/>
        <sz val="12"/>
        <color theme="1"/>
        <rFont val="Arial"/>
        <family val="2"/>
      </rPr>
      <t xml:space="preserve">Migration en ligne de l’immatriculation des véhicules automobiles 
</t>
    </r>
    <r>
      <rPr>
        <sz val="12"/>
        <color theme="1"/>
        <rFont val="Arial"/>
        <family val="2"/>
      </rPr>
      <t xml:space="preserve">Les SPTI remplacent le renouvellement en ligne de l’immatriculation des véhicules automobiles par une technologie à jour et transfère l’expérience utilisateur vers princeedwardisland.ca. Les améliorations fonctionnelles comprennent la capacité de renouveler l’immatriculation des véhicules électriques. 
</t>
    </r>
    <r>
      <rPr>
        <b/>
        <sz val="12"/>
        <color theme="1"/>
        <rFont val="Arial"/>
        <family val="2"/>
      </rPr>
      <t xml:space="preserve">Pétition électronique
</t>
    </r>
    <r>
      <rPr>
        <sz val="12"/>
        <color theme="1"/>
        <rFont val="Arial"/>
        <family val="2"/>
      </rPr>
      <t xml:space="preserve">Les SPTI et l’Assemblée législative sont en train d’élaborer une solution de pétition électronique pour remplacer les pétitions en format papier. 
</t>
    </r>
    <r>
      <rPr>
        <b/>
        <sz val="12"/>
        <color theme="1"/>
        <rFont val="Arial"/>
        <family val="2"/>
      </rPr>
      <t xml:space="preserve">Entrepôt de données du Système d’information géospatiale (SIG)
</t>
    </r>
    <r>
      <rPr>
        <sz val="12"/>
        <color theme="1"/>
        <rFont val="Arial"/>
        <family val="2"/>
      </rPr>
      <t xml:space="preserve">Avec la signature d’une entente de société pour les logiciels de SIG, les SPTI créeront un entrepôt de données centralisé où les cartes seront plus facilement entretenues et échangées à l’échelle du gouvernement, y compris au sein des organismes, des conseils et des commissions.
</t>
    </r>
    <r>
      <rPr>
        <b/>
        <sz val="12"/>
        <color theme="1"/>
        <rFont val="Arial"/>
        <family val="2"/>
      </rPr>
      <t xml:space="preserve">PrescripTIon
</t>
    </r>
    <r>
      <rPr>
        <sz val="12"/>
        <color theme="1"/>
        <rFont val="Arial"/>
        <family val="2"/>
      </rPr>
      <t xml:space="preserve">PrescripTIon desservira les résidents, les pharmacies et les prescripteurs de l’Île, et offrira une gestion des médicaments plus sécuritaire et plus efficace en permettant aux prescripteurs de transmettre une ordonnance par voie électronique entre le dossier médical électronique d’un prescripteur et le système de gestion de pharmacie de la pharmacie préférée d’un patient. Le service peut éliminer les ordonnances en papier, protéger les données de santé des patients contre l’utilisation commerciale et conserver un environnement de prescription et de distribution sans influence pour les cliniciens.
</t>
    </r>
    <r>
      <rPr>
        <b/>
        <sz val="12"/>
        <color theme="1"/>
        <rFont val="Arial"/>
        <family val="2"/>
      </rPr>
      <t xml:space="preserve">Signature numérique
</t>
    </r>
    <r>
      <rPr>
        <sz val="12"/>
        <color theme="1"/>
        <rFont val="Arial"/>
        <family val="2"/>
      </rPr>
      <t xml:space="preserve">L’objectif principal de ce projet est de fournir une solution de signature numérique qui automatisera de manière sécurisée l’ensemble du processus de signature, de la demande de signature à la distribution et au dépôt automatique du document ayant force de loi signé. Au début, il ne sera utilisé qu’à l’échelle de la base du gouvernement, et qu’aux niveaux des ministres et des sous-ministres. La demande de propositions est prête à être approuvée, et la rédaction de la politique du Conseil du Trésor est en cours.
</t>
    </r>
    <r>
      <rPr>
        <b/>
        <sz val="12"/>
        <color theme="1"/>
        <rFont val="Arial"/>
        <family val="2"/>
      </rPr>
      <t xml:space="preserve">Approbations électroniques
</t>
    </r>
    <r>
      <rPr>
        <sz val="12"/>
        <color theme="1"/>
        <rFont val="Arial"/>
        <family val="2"/>
      </rPr>
      <t xml:space="preserve">La solution d’approbations électroniques qui obtiendra les mêmes effets que celui d’un processus sur papier pour approuver les documents internes à l’échelle du gouvernement en appuyant un processus opérationnel flexible qui génère tous les renseignements requis pour prouver l’approbation. Ce système a été adopté de la Colombie-Britannique. 
</t>
    </r>
    <r>
      <rPr>
        <b/>
        <sz val="12"/>
        <color theme="1"/>
        <rFont val="Arial"/>
        <family val="2"/>
      </rPr>
      <t xml:space="preserve">Normalisation des sites Web scolaires
</t>
    </r>
    <r>
      <rPr>
        <sz val="12"/>
        <color theme="1"/>
        <rFont val="Arial"/>
        <family val="2"/>
      </rPr>
      <t xml:space="preserve">Les SPTI, en collaboration avec le ministère de l’Éducation et de l’Apprentissage continu, la Division des écoles publiques et le conseil scolaire de langue française, s’efforcent de normaliser les 62 sites Web scolaires et les 2 sites Web de la Division et du conseil. L’initiative permettra de rapporter les sites sous l’égide de l’infrastructure du gouvernement, d’élaborer des normes et des lignes directrices ainsi que d’offrir une identité visuelle et une convivialité cohérentes à l’ensemble des sites Web. Historiquement, les écoles développaient leur propre présence sur le Web. 
</t>
    </r>
    <r>
      <rPr>
        <b/>
        <sz val="12"/>
        <color theme="1"/>
        <rFont val="Arial"/>
        <family val="2"/>
      </rPr>
      <t xml:space="preserve">Accord de partenariat stratégique (APS)
</t>
    </r>
    <r>
      <rPr>
        <sz val="12"/>
        <color theme="1"/>
        <rFont val="Arial"/>
        <family val="2"/>
      </rPr>
      <t xml:space="preserve">L’APS appuiera un partenariat de collaboration entre les SPTI et l’organisation cliente. L’APS est un outil qui permet de créer une compréhension collective entre les deux organisations en ce qui a trait à l’utilisateur des services des SPTI pour la prestation des activités. L’APS établira la structure en fonction de la conversation et des discussions entre les SPTI et l’organisation cliente.
</t>
    </r>
    <r>
      <rPr>
        <b/>
        <sz val="12"/>
        <color theme="1"/>
        <rFont val="Arial"/>
        <family val="2"/>
      </rPr>
      <t xml:space="preserve">
Innovation et modernisation
</t>
    </r>
    <r>
      <rPr>
        <sz val="12"/>
        <color theme="1"/>
        <rFont val="Arial"/>
        <family val="2"/>
      </rPr>
      <t xml:space="preserve">Les SPTI planifient la modernisation et le remplacement des anciens systèmes en réponse aux besoins changeants, ce qui comprend la mise en œuvre des interfaces de programmation d’applications et le remplacement des anciens systèmes.
</t>
    </r>
  </si>
  <si>
    <r>
      <rPr>
        <b/>
        <sz val="12"/>
        <color theme="1"/>
        <rFont val="Arial"/>
        <family val="2"/>
      </rPr>
      <t xml:space="preserve">Programme et stratégies de soins virtuels
</t>
    </r>
    <r>
      <rPr>
        <sz val="12"/>
        <color theme="1"/>
        <rFont val="Arial"/>
        <family val="2"/>
      </rPr>
      <t xml:space="preserve">•	Obstacles législatifs ou stratégiques à la mise en œuvre du programme
</t>
    </r>
    <r>
      <rPr>
        <b/>
        <sz val="12"/>
        <color theme="1"/>
        <rFont val="Arial"/>
        <family val="2"/>
      </rPr>
      <t xml:space="preserve">Assemblée législative virtuelle
</t>
    </r>
    <r>
      <rPr>
        <sz val="12"/>
        <color theme="1"/>
        <rFont val="Arial"/>
        <family val="2"/>
      </rPr>
      <t xml:space="preserve">•	Technologies et flux de travail
</t>
    </r>
    <r>
      <rPr>
        <b/>
        <sz val="12"/>
        <color theme="1"/>
        <rFont val="Arial"/>
        <family val="2"/>
      </rPr>
      <t xml:space="preserve">Solution de centre de contact pour la main-d’œuvre mobile
</t>
    </r>
    <r>
      <rPr>
        <sz val="12"/>
        <color theme="1"/>
        <rFont val="Arial"/>
        <family val="2"/>
      </rPr>
      <t xml:space="preserve">•	Prise des appels à distance 
•	Enregistrement des appels aux fins de l’assurance de la qualité
•	Établissement de rapports 
</t>
    </r>
    <r>
      <rPr>
        <b/>
        <sz val="12"/>
        <color theme="1"/>
        <rFont val="Arial"/>
        <family val="2"/>
      </rPr>
      <t xml:space="preserve">Services d’ADN sans fil
</t>
    </r>
    <r>
      <rPr>
        <sz val="12"/>
        <color theme="1"/>
        <rFont val="Arial"/>
        <family val="2"/>
      </rPr>
      <t xml:space="preserve">•	Transition des services traditionnels sans fil aux services d’acide désoxyribonucléique (ADN) sans fil
</t>
    </r>
    <r>
      <rPr>
        <b/>
        <sz val="12"/>
        <color theme="1"/>
        <rFont val="Arial"/>
        <family val="2"/>
      </rPr>
      <t xml:space="preserve">Soutien au télétravail (problèmes et besoins)
</t>
    </r>
    <r>
      <rPr>
        <sz val="12"/>
        <color theme="1"/>
        <rFont val="Arial"/>
        <family val="2"/>
      </rPr>
      <t xml:space="preserve">•	Modèles pour appuyer le personnel travaillant à domicile sur les plans physique et virtuel des périphériques et des applications.
</t>
    </r>
    <r>
      <rPr>
        <b/>
        <sz val="12"/>
        <color theme="1"/>
        <rFont val="Arial"/>
        <family val="2"/>
      </rPr>
      <t xml:space="preserve">Normalisation du matériel de vidéoconférence dans un environnement hybride
</t>
    </r>
    <r>
      <rPr>
        <sz val="12"/>
        <color theme="1"/>
        <rFont val="Arial"/>
        <family val="2"/>
      </rPr>
      <t xml:space="preserve">•	Établissement des normes du matériel de collaboration qui peuvent être utilisées dans un environnement de vidéoconférence hybride.
</t>
    </r>
    <r>
      <rPr>
        <b/>
        <sz val="12"/>
        <color theme="1"/>
        <rFont val="Arial"/>
        <family val="2"/>
      </rPr>
      <t xml:space="preserve">
Internet des objets (soins de santé)
</t>
    </r>
    <r>
      <rPr>
        <sz val="12"/>
        <color theme="1"/>
        <rFont val="Arial"/>
        <family val="2"/>
      </rPr>
      <t xml:space="preserve">•	Les SPTI collaborent avec Santé Î.-P.-É. afin de créer une stratégie et un modèle opérationnel pour ajouter des appareils médicaux de l’Internet des objets aux réseaux sans fil du gouvernement afin d’améliorer les flux de travail et la fonctionnalité. Certains de ces appareils seront des systèmes qui « donnent la vie » et nous travaillons sur un examen architectural pour assurer une redondance et une gestion des risques adéquates.
</t>
    </r>
    <r>
      <rPr>
        <u/>
        <sz val="12"/>
        <color theme="1"/>
        <rFont val="Arial"/>
        <family val="2"/>
      </rPr>
      <t xml:space="preserve">Augmenter les séances d’information régulières sur la cybersécurité en profondeur avec le gouvernement fédéral
</t>
    </r>
    <r>
      <rPr>
        <sz val="12"/>
        <color theme="1"/>
        <rFont val="Arial"/>
        <family val="2"/>
      </rPr>
      <t xml:space="preserve">
</t>
    </r>
    <r>
      <rPr>
        <b/>
        <sz val="12"/>
        <color theme="1"/>
        <rFont val="Arial"/>
        <family val="2"/>
      </rPr>
      <t xml:space="preserve">Approche des administrations à l’identité numérique
</t>
    </r>
    <r>
      <rPr>
        <sz val="12"/>
        <color theme="1"/>
        <rFont val="Arial"/>
        <family val="2"/>
      </rPr>
      <t xml:space="preserve">•	Approches visant à déterminer et à surmonter les obstacles législatifs, et compréhension commune des incidences sur la vie privée
</t>
    </r>
  </si>
  <si>
    <t>•	Utiliser et élargir le code source libre au gouvernement et collaborer avec d’autres administrations à l’égard de cette initiative.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</si>
</sst>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b/>
      <u/>
      <sz val="12"/>
      <color theme="1"/>
      <name val="Arial"/>
      <family val="2"/>
    </font>
    <font>
      <u/>
      <sz val="12"/>
      <color theme="1"/>
      <name val="Arial"/>
      <family val="2"/>
    </font>
    <font>
      <b/>
      <sz val="28"/>
      <color theme="1"/>
      <name val="Calibri"/>
      <family val="2"/>
    </font>
  </fonts>
  <fills count="4">
    <fill>
      <patternFill patternType="none"/>
    </fill>
    <fill>
      <patternFill patternType="gray125"/>
    </fill>
    <fill>
      <patternFill patternType="solid">
        <fgColor theme="4"/>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20">
    <xf numFmtId="0" fontId="0" fillId="0" borderId="0" xfId="0"/>
    <xf numFmtId="0" fontId="0" fillId="0" borderId="0" xfId="0" applyAlignment="1">
      <alignment vertical="top"/>
    </xf>
    <xf numFmtId="0" fontId="1" fillId="0" borderId="0" xfId="0" applyFont="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6" fillId="0" borderId="1" xfId="0" applyFont="1" applyBorder="1" applyAlignment="1">
      <alignment horizontal="left" vertical="top" wrapText="1"/>
    </xf>
    <xf numFmtId="0" fontId="3" fillId="0" borderId="2" xfId="0" applyFont="1" applyBorder="1" applyAlignment="1">
      <alignment horizontal="left" vertical="top" wrapText="1"/>
    </xf>
    <xf numFmtId="0" fontId="4" fillId="3" borderId="2"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3" borderId="3" xfId="0" applyFont="1" applyFill="1" applyBorder="1" applyAlignment="1">
      <alignment horizontal="left" vertical="top" wrapText="1"/>
    </xf>
    <xf numFmtId="0" fontId="0" fillId="3" borderId="0" xfId="0" applyFill="1" applyAlignment="1">
      <alignment vertical="top"/>
    </xf>
    <xf numFmtId="0" fontId="4" fillId="0" borderId="8" xfId="0" applyFont="1" applyBorder="1" applyAlignment="1">
      <alignment horizontal="center" vertical="center" wrapText="1"/>
    </xf>
    <xf numFmtId="0" fontId="3" fillId="0" borderId="7" xfId="0" applyFont="1" applyBorder="1" applyAlignment="1">
      <alignment horizontal="left" vertical="top"/>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5" fillId="0" borderId="0" xfId="0" applyFont="1" applyAlignment="1">
      <alignment horizontal="center" vertical="center"/>
    </xf>
  </cellXfs>
  <cellStyles count="1">
    <cellStyle name="Normal" xfId="0" builtinId="0"/>
  </cellStyles>
  <dxfs count="10">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14" totalsRowShown="0" headerRowDxfId="9" dataDxfId="7" headerRowBorderDxfId="8" tableBorderDxfId="6" totalsRowBorderDxfId="5">
  <autoFilter ref="A2:E14"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14"/>
  <sheetViews>
    <sheetView tabSelected="1" topLeftCell="A13" zoomScale="80" zoomScaleNormal="80" workbookViewId="0">
      <selection activeCell="E14" sqref="E14"/>
    </sheetView>
  </sheetViews>
  <sheetFormatPr defaultColWidth="10.58203125" defaultRowHeight="15.5" x14ac:dyDescent="0.35"/>
  <cols>
    <col min="1" max="1" width="26.33203125" style="2" customWidth="1"/>
    <col min="2" max="5" width="80.83203125" customWidth="1"/>
  </cols>
  <sheetData>
    <row r="1" spans="1:5" ht="71.150000000000006" customHeight="1" x14ac:dyDescent="0.35">
      <c r="A1" s="19" t="s">
        <v>0</v>
      </c>
      <c r="B1" s="19"/>
      <c r="C1" s="19"/>
      <c r="D1" s="19"/>
      <c r="E1" s="19"/>
    </row>
    <row r="2" spans="1:5" ht="72" customHeight="1" x14ac:dyDescent="0.35">
      <c r="A2" s="3" t="s">
        <v>1</v>
      </c>
      <c r="B2" s="4" t="s">
        <v>2</v>
      </c>
      <c r="C2" s="4" t="s">
        <v>3</v>
      </c>
      <c r="D2" s="4" t="s">
        <v>4</v>
      </c>
      <c r="E2" s="5" t="s">
        <v>5</v>
      </c>
    </row>
    <row r="3" spans="1:5" ht="90" customHeight="1" x14ac:dyDescent="0.35">
      <c r="A3" s="6" t="s">
        <v>6</v>
      </c>
      <c r="B3" s="7"/>
      <c r="C3" s="7"/>
      <c r="D3" s="7"/>
      <c r="E3" s="8"/>
    </row>
    <row r="4" spans="1:5" ht="90" customHeight="1" x14ac:dyDescent="0.35">
      <c r="A4" s="6" t="s">
        <v>7</v>
      </c>
      <c r="B4" s="7" t="s">
        <v>8</v>
      </c>
      <c r="C4" s="7" t="s">
        <v>9</v>
      </c>
      <c r="D4" s="7" t="s">
        <v>10</v>
      </c>
      <c r="E4" s="8" t="s">
        <v>10</v>
      </c>
    </row>
    <row r="5" spans="1:5" ht="207.75" customHeight="1" x14ac:dyDescent="0.35">
      <c r="A5" s="6" t="s">
        <v>11</v>
      </c>
      <c r="B5" s="9" t="s">
        <v>12</v>
      </c>
      <c r="C5" s="7" t="s">
        <v>13</v>
      </c>
      <c r="D5" s="7" t="s">
        <v>14</v>
      </c>
      <c r="E5" s="8" t="s">
        <v>10</v>
      </c>
    </row>
    <row r="6" spans="1:5" s="1" customFormat="1" ht="90" customHeight="1" x14ac:dyDescent="0.35">
      <c r="A6" s="6" t="s">
        <v>15</v>
      </c>
      <c r="B6" s="7" t="s">
        <v>16</v>
      </c>
      <c r="C6" s="7" t="s">
        <v>17</v>
      </c>
      <c r="D6" s="8" t="s">
        <v>10</v>
      </c>
      <c r="E6" s="8" t="s">
        <v>10</v>
      </c>
    </row>
    <row r="7" spans="1:5" s="1" customFormat="1" ht="90" customHeight="1" x14ac:dyDescent="0.35">
      <c r="A7" s="6" t="s">
        <v>18</v>
      </c>
      <c r="B7" s="7" t="s">
        <v>19</v>
      </c>
      <c r="C7" s="7" t="s">
        <v>20</v>
      </c>
      <c r="D7" s="7" t="s">
        <v>21</v>
      </c>
      <c r="E7" s="8" t="s">
        <v>22</v>
      </c>
    </row>
    <row r="8" spans="1:5" s="1" customFormat="1" ht="90" customHeight="1" x14ac:dyDescent="0.35">
      <c r="A8" s="6" t="s">
        <v>23</v>
      </c>
      <c r="B8" s="8" t="s">
        <v>24</v>
      </c>
      <c r="C8" s="8" t="s">
        <v>25</v>
      </c>
      <c r="D8" s="8" t="s">
        <v>10</v>
      </c>
      <c r="E8" s="8" t="s">
        <v>26</v>
      </c>
    </row>
    <row r="9" spans="1:5" s="1" customFormat="1" ht="90" customHeight="1" x14ac:dyDescent="0.35">
      <c r="A9" s="6" t="s">
        <v>27</v>
      </c>
      <c r="B9" s="8" t="s">
        <v>28</v>
      </c>
      <c r="C9" s="8" t="s">
        <v>29</v>
      </c>
      <c r="D9" s="8" t="s">
        <v>30</v>
      </c>
      <c r="E9" s="8" t="s">
        <v>31</v>
      </c>
    </row>
    <row r="10" spans="1:5" s="1" customFormat="1" ht="278.25" customHeight="1" x14ac:dyDescent="0.35">
      <c r="A10" s="6" t="s">
        <v>32</v>
      </c>
      <c r="B10" s="7" t="s">
        <v>33</v>
      </c>
      <c r="C10" s="7" t="s">
        <v>34</v>
      </c>
      <c r="D10" s="7" t="s">
        <v>35</v>
      </c>
      <c r="E10" s="8" t="s">
        <v>36</v>
      </c>
    </row>
    <row r="11" spans="1:5" s="14" customFormat="1" ht="278.25" customHeight="1" x14ac:dyDescent="0.35">
      <c r="A11" s="11"/>
      <c r="B11" s="12" t="s">
        <v>37</v>
      </c>
      <c r="C11" s="12" t="s">
        <v>38</v>
      </c>
      <c r="D11" s="12"/>
      <c r="E11" s="13"/>
    </row>
    <row r="12" spans="1:5" s="1" customFormat="1" ht="90" customHeight="1" x14ac:dyDescent="0.35">
      <c r="A12" s="6"/>
      <c r="B12" s="10" t="s">
        <v>39</v>
      </c>
      <c r="C12" s="7"/>
      <c r="D12" s="7"/>
      <c r="E12" s="8"/>
    </row>
    <row r="13" spans="1:5" ht="409.5" x14ac:dyDescent="0.35">
      <c r="A13" s="6" t="s">
        <v>40</v>
      </c>
      <c r="B13" s="7" t="s">
        <v>41</v>
      </c>
      <c r="C13" s="7" t="s">
        <v>42</v>
      </c>
      <c r="D13" s="7" t="s">
        <v>43</v>
      </c>
      <c r="E13" s="8" t="s">
        <v>44</v>
      </c>
    </row>
    <row r="14" spans="1:5" ht="409.5" x14ac:dyDescent="0.35">
      <c r="A14" s="15" t="s">
        <v>45</v>
      </c>
      <c r="B14" s="17" t="s">
        <v>46</v>
      </c>
      <c r="C14" s="18" t="s">
        <v>47</v>
      </c>
      <c r="D14" s="18" t="s">
        <v>48</v>
      </c>
      <c r="E14" s="16" t="s">
        <v>49</v>
      </c>
    </row>
  </sheetData>
  <mergeCells count="1">
    <mergeCell ref="A1:E1"/>
  </mergeCells>
  <dataValidations count="1">
    <dataValidation allowBlank="1" showInputMessage="1" showErrorMessage="1" sqref="A4:A13"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1D8543F-FE6A-4535-A790-85C8E2CC2C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1D95B9-A5B8-499E-99FA-1C667AFB4021}">
  <ds:schemaRefs>
    <ds:schemaRef ds:uri="http://schemas.microsoft.com/sharepoint/v3/contenttype/forms"/>
  </ds:schemaRefs>
</ds:datastoreItem>
</file>

<file path=customXml/itemProps3.xml><?xml version="1.0" encoding="utf-8"?>
<ds:datastoreItem xmlns:ds="http://schemas.openxmlformats.org/officeDocument/2006/customXml" ds:itemID="{144930A5-8292-41AF-B7B7-0BC858A6941D}">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PSCIOC Info Sharing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Sophia Jesow</dc:creator>
  <cp:keywords/>
  <dc:description/>
  <cp:lastModifiedBy>Stefania Silisteanu</cp:lastModifiedBy>
  <cp:revision/>
  <dcterms:created xsi:type="dcterms:W3CDTF">2020-11-02T00:32:46Z</dcterms:created>
  <dcterms:modified xsi:type="dcterms:W3CDTF">2022-02-25T17:22:09Z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