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Feb Meeting/Binders/FR/CPSSP/"/>
    </mc:Choice>
  </mc:AlternateContent>
  <xr:revisionPtr revIDLastSave="1" documentId="8_{50F5E936-80D7-40F3-81A9-CEB8795FBA8B}" xr6:coauthVersionLast="47" xr6:coauthVersionMax="47" xr10:uidLastSave="{A23CD270-C66B-48D3-AB7A-318F219CAF63}"/>
  <bookViews>
    <workbookView xWindow="3760" yWindow="0" windowWidth="21670" windowHeight="15400" xr2:uid="{0450666A-32D4-314C-834C-2FDAE6D51236}"/>
  </bookViews>
  <sheets>
    <sheet name="PSSD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<sst xmlns="http://schemas.openxmlformats.org/spreadsheetml/2006/main" count="53" uniqueCount="47">
  <si>
    <t>ALBERTA</t>
  </si>
  <si>
    <t>MANITOBA</t>
  </si>
  <si>
    <t>ONTARIO</t>
  </si>
  <si>
    <t>YUKON</t>
  </si>
  <si>
    <t>QUÉBEC</t>
  </si>
  <si>
    <t>JURIDICTION</t>
  </si>
  <si>
    <t xml:space="preserve">Priorities &amp; Accomplishments: Briefly describe what your jurisdiction sees as its top 2-3 service delivery priorities/initiatives over the next 6-12 months, and steps you intend to take to address these priorities.  
</t>
  </si>
  <si>
    <t xml:space="preserve">Showcase Opportunity: List any significant deliverable(s), resource(s) or application(s) that you would like to present as a showcase item at an upcoming meeting or teleconference. </t>
  </si>
  <si>
    <t xml:space="preserve">Issues / Needs: Briefly describe any service delivery issue(s) you are trying to solve that interjurisdictional collaboration can help to advance (e.g. pilot). </t>
  </si>
  <si>
    <t>N/A</t>
  </si>
  <si>
    <r>
      <rPr>
        <b/>
        <sz val="12"/>
        <color theme="1"/>
        <rFont val="Arial"/>
        <family val="2"/>
      </rPr>
      <t>Justificatifs et portefeuilles numériques</t>
    </r>
    <r>
      <rPr>
        <sz val="12"/>
        <color theme="1"/>
        <rFont val="Arial"/>
        <family val="2"/>
      </rPr>
      <t xml:space="preserve"> – Les justificatifs et les portefeuilles numériques permettront aux particuliers et aux entreprises de fournir aux organismes de réglementation et aux fournisseurs de services les renseignements dont ils ont besoin pour déterminer l’admissibilité aux services demandés, et ce, de façon rapide et facile. Le but est ici de se conformer aux règlements et de prouver sa capacité à mener des activités comme l’importation et l’exportation. Innovation, Sciences et Développement économique Canada (ISDE) dirige actuellement différentes initiatives pour aider à mieux comprendre et à appuyer cet écosystème. 
</t>
    </r>
    <r>
      <rPr>
        <b/>
        <sz val="12"/>
        <color theme="1"/>
        <rFont val="Arial"/>
        <family val="2"/>
      </rPr>
      <t xml:space="preserve">
Projet-pilote de services aux entreprises :</t>
    </r>
    <r>
      <rPr>
        <sz val="12"/>
        <color theme="1"/>
        <rFont val="Arial"/>
        <family val="2"/>
      </rPr>
      <t xml:space="preserve"> En partenariat avec les gouvernements de la Colombie-Britannique et de l’Alberta, ATB Financial et certaines banques canadiennes, ce projet-pilote démontre l’utilisation de titres de compétences numériques pour publier et vérifier des documents importants afin de faciliter la conformité à la réglementation et les transactions numériques de bout en bout, comme l’ouverture de comptes bancaires commerciaux. Ce projet devrait permettre aux entreprises d’économiser du temps et des efforts en n’ayant pas à compter sur des processus en personne et sur papier. Cela a le potentiel d’accroître le pourcentage de comptes bancaires commerciaux qui peuvent être ouverts par voie numérique de 10 % à 80 %. Au cours de la phase 1 du projet-pilote (de l’automne 2020 au printemps 2021), ISDE, la Colombie-Britannique et l’Alberta ont bâti la capacité d’émettre des titres de compétences numériques aux entreprises, détenus dans leurs portefeuilles numériques. À l’heure actuelle, au cours de la phase 2 (du printemps 2021 à l’automne 2022), les banques développeront les capacités de vérification de l’assurance-chômage des clients et des justificatifs d’identité nécessaires aux tests de l’expérience utilisateur (EU) de bout en bout prévus pour le printemps 2022 et aux tests-pilotes prévus pour l’automne 2022. 
</t>
    </r>
    <r>
      <rPr>
        <b/>
        <sz val="12"/>
        <color theme="1"/>
        <rFont val="Arial"/>
        <family val="2"/>
      </rPr>
      <t xml:space="preserve">
Projet-pilote de service numérique national fiable :</t>
    </r>
    <r>
      <rPr>
        <sz val="12"/>
        <color theme="1"/>
        <rFont val="Arial"/>
        <family val="2"/>
      </rPr>
      <t xml:space="preserve"> En s’appuyant sur la preuve de concept du service numérique national fiable qui a testé cette approche avec huit entreprises et organismes à but non lucratif et 12 participants avec titres numériques ou cas d’utilisation de titres numériques du gouvernement, cette initiative élaborera et mettra à l’essai un service centralisé, utilisant des systèmes de qualité de production, afin de permettre aux entreprises, aux organismes de réglementation et à d’autres organismes gouvernementaux de délivrer, d’utiliser et de vérifier facilement les titres numériques, comme les licences, les permis et les titres de scolarité. Au cours de la phase 1 (de l’été 2021 à l’automne 2021), l’accent a été mis sur l’établissement d’une infrastructure-pilote pour le service numérique national fiable avec les fournisseurs et sur l’élaboration de dossiers d’utilisation des titres de compétences numériques avec les participants. À l’heure actuelle, au cours de la phase 2 (de l’automne 2021 à l’automne 2022), les participants et les cas d’utilisation du service centralisé pilote ont commencé à faire l’objet de tests. 
</t>
    </r>
    <r>
      <rPr>
        <b/>
        <sz val="12"/>
        <color theme="1"/>
        <rFont val="Arial"/>
        <family val="2"/>
      </rPr>
      <t xml:space="preserve">
Programme de spécifications techniques nationales et d’évaluation de la conformité des prototypes pour les justificatifs numériques et les services numériques fiables :</t>
    </r>
    <r>
      <rPr>
        <sz val="12"/>
        <color theme="1"/>
        <rFont val="Arial"/>
        <family val="2"/>
      </rPr>
      <t xml:space="preserve"> En partenariat avec le Conseil canadien des normes, ISDE établira un programme de spécifications techniques nationales et de certification des prototypes pour les justificatifs numériques et les services numériques fiables, en les harmonisant avec les normes internationales pour que les justificatifs émis au Canada soient acceptés dans d’autres pays, et vice versa. Les spécifications techniques nationales sont en cours d’élaboration par le Comité technique qui compte actuellement 61 participants confirmés du gouvernement (32 %), du milieu universitaire (3 %), de l’industrie (60 %) et d’entités générales (5 %). Ceci appuiera l’objectif à long terme d’une Norme nationale du Canada et d’un programme d’évaluation de la conformité à grande échelle. Le Programme de spécifications techniques nationales et d’évaluation de la conformité des prototypes devrait être élaboré pour le printemps 2022. Le programme d’évaluation de la conformité des prototypes sera ensuite évalué dans un bac à sable avec les entreprises canadiennes et les organismes d’évaluation de la conformité de l’été 2022 au printemps 2023. 
</t>
    </r>
    <r>
      <rPr>
        <b/>
        <sz val="12"/>
        <color theme="1"/>
        <rFont val="Arial"/>
        <family val="2"/>
      </rPr>
      <t>Identité numérique et « Une fois suffit » pour les entreprises :</t>
    </r>
    <r>
      <rPr>
        <sz val="12"/>
        <color theme="1"/>
        <rFont val="Arial"/>
        <family val="2"/>
      </rPr>
      <t xml:space="preserve"> ISDE entreprend les initiatives suivantes en matière d’identité numérique et des initiatives « Une fois suffit » afin de faciliter et d’accélérer l’accès des entreprises aux services gouvernementaux : 
</t>
    </r>
    <r>
      <rPr>
        <b/>
        <sz val="12"/>
        <color theme="1"/>
        <rFont val="Arial"/>
        <family val="2"/>
      </rPr>
      <t xml:space="preserve">
Améliorations au numéro d’entreprise (NE) :</t>
    </r>
    <r>
      <rPr>
        <sz val="12"/>
        <color theme="1"/>
        <rFont val="Arial"/>
        <family val="2"/>
      </rPr>
      <t xml:space="preserve"> Le service de validation Web du NE (le Service) de l’Agence du revenu du Canada (ARC) est utilisé par les ministères fédéraux pour vérifier les renseignements commerciaux. En mai 2021, une nouvelle capacité de recherche a été lancée, permettant aux utilisateurs d’obtenir des renseignements commerciaux de l’ARC à l’aide d’autres champs de données lorsque le NE n’est pas connu (p. ex., nom légal, nom du propriétaire, type d’entreprise et adresse partielle, entre autres). ISDE a mis en œuvre le nouveau service de l’Outil de recherche du NE qui est utilisé par 19 ministères différents. En mai 2022, le Service sera de nouveau amélioré, ce qui permettra de retrouver le code du Système de classification des industries de l’Amérique du Nord (SCIAN) d’une entreprise. ISDE et l’ARC étudient la possibilité d’élargir la portée du Service, afin d’inclure les organismes sans but lucratif et d’autres idées d’amélioration soulevées par les membres de la communauté de pratique d’adoption du NE au forum Web du NE tenu en décembre 2021 (l’effectif de la communauté est composé de 494 membres). L’adoption du NE continue de croître au niveau fédéral et a augmenté de 7 % au cours de l’exercice précédent. Un autre ministère s’est engagé à utiliser le Service depuis la dernière réunion du Conseil de la prestation de services du secteur public sont des conseils intergouvernementaux pancanadiens (CPSSP). Ce service a été démontré aux provinces et aux territoires lors de la réunion de partenariat du NE organisée par l’ARC en octobre 2021. Le Service est actuellement accessible par trois gouvernements provinciaux, l’Ontario, l’Alberta et l’Île-du-Prince-Édouard, mais l’invitation à utiliser le Service a été offerte à d’autres administrations pendant la démonstration. ISDE continue de promouvoir l’adoption du NE par la sensibilisation et l’engagement.  
</t>
    </r>
    <r>
      <rPr>
        <b/>
        <sz val="12"/>
        <color theme="1"/>
        <rFont val="Arial"/>
        <family val="2"/>
      </rPr>
      <t xml:space="preserve">
Identité numérique et « Une fois suffit » pour des services aux entreprises :</t>
    </r>
    <r>
      <rPr>
        <sz val="12"/>
        <color theme="1"/>
        <rFont val="Arial"/>
        <family val="2"/>
      </rPr>
      <t xml:space="preserve"> ISDE et l’ARC continuent de faire avancer cette initiative. L’Initiative vise à tirer parti du partage fondé sur le consentement de renseignements commerciaux vérifiés et d’une identité numérique fiable afin d’améliorer la prestation de services aux entreprises. L’approche progressive a d’abord commencé à appuyer les services groupés activés par « Une fois suffit » (Service de croissance accélérée [SCA]). Toutefois, en raison des priorités du budget de 2021, l’accent a été mis sur l’élaboration des services pour le Programme canadien d’adoption du numérique (PCAN). Le PCAN est un nouveau programme visant à aider les petites et moyennes entreprises (PME) canadiennes à accroître leur adoption et leur transformation numériques. Le Service « Une fois suffit » (le Service) permettra aux entreprises d’utiliser les renseignements déjà fournis à l’ARC de manière consensuelle pour déterminer l’admissibilité au programme et, éventuellement, pour remplir automatiquement les formulaires de demande de programme. Cette amélioration de service facilitera et accélérera l’obtention de services axés sur les affaires. Le Service sera offert manuellement à court terme (janvier 2022) jusqu’à ce que le service automatisé soit disponible en mai 2022. Les discussions continuent de définir les exigences de l’identité numérique pour la capacité des personnes. L’objectif est d’offrir cette capacité aux services d’ISDE afin qu’ils en profitent d’ici octobre 2022. Bien que les deux capacités soient mises en œuvre initialement avec un service d’ISDE, l’intention est d’étendre les capacités aux services de croissance accélérée (SCA) et à d’autres services d’ISDE à l’avenir.   
</t>
    </r>
    <r>
      <rPr>
        <b/>
        <sz val="12"/>
        <color theme="1"/>
        <rFont val="Arial"/>
        <family val="2"/>
      </rPr>
      <t xml:space="preserve">
Cadre de confiance pancanadien (CCP) </t>
    </r>
    <r>
      <rPr>
        <sz val="12"/>
        <color theme="1"/>
        <rFont val="Arial"/>
        <family val="2"/>
      </rPr>
      <t xml:space="preserve">: En raison des priorités concurrentes et de la capacité limitée, aucun travail supplémentaire n’a été effectué sur le CCP depuis les réalisations partagées avec le CPSSP au premier trimestre. ISDE a publié une nouvelle version (1.3) du Profil du secteur public du Cadre de confiance pancanadien (PSP du CCP). La nouvelle version incluait la conceptualisation de la relation (p. ex., l’autorité d’agir pour le compte d’une entreprise), l’ajout de critères de conformité de l’identité de l’organisation et de la relation et des améliorations au carnet d’aperçu et d’évaluation consolidé. Les discussions se poursuivent avec le Secrétariat du Conseil du Trésor afin de déterminer les moyens de faire avancer le CCP en conformité avec les normes d’identité numérique élaborées par le Conseil stratégique des dirigeants principaux de l’information (p. ex., le plan d’évaluation de la conformité pour la norme CAN/CIOSC 103-1 sur la confiance et l’identité numériques, ainsi que la mise à jour de la norme CAN/CIOSC 103-1 pour refléter les mises à jour du CCP de 2020). </t>
    </r>
  </si>
  <si>
    <r>
      <t xml:space="preserve">La Direction générale de la conception numérique d’ISDE pourrait présenter sa </t>
    </r>
    <r>
      <rPr>
        <b/>
        <sz val="12"/>
        <color theme="1"/>
        <rFont val="Arial"/>
        <family val="2"/>
      </rPr>
      <t>vision de l’expérience client des services aux entreprises</t>
    </r>
    <r>
      <rPr>
        <sz val="12"/>
        <color theme="1"/>
        <rFont val="Arial"/>
        <family val="2"/>
      </rPr>
      <t xml:space="preserve">. Il s’agit d’une cartographie de parcours de haut niveau tournée vers l’avenir qui décrit une expérience utilisateur pour répondre aux attentes et réduire considérablement le temps et les coûts des entreprises qui cherchent des services et de l’information auprès du gouvernement. La cartographie de parcours est accompagnée de recommandations d’interventions politiques et de différents outils technologiques (dont beaucoup seraient idéalement interterritoriaux) nécessaires pour concrétiser cette réalité. Ce point ne nécessiterait pas plus de 20 minutes pour présenter le dossier et profiterait d’une période de questions et de commentaires de 10 minutes. </t>
    </r>
  </si>
  <si>
    <t xml:space="preserve">La ministre Ng a été chargée d’examiner la définition d’entrepreneur afin de veiller à ce qu’elle soit plus inclusive. De l’information partagée entre les administrations sur la façon dont la définition de PME est actuellement employée ou modifiée dans le contexte de l’exécution du programme serait la bienvenue.  </t>
  </si>
  <si>
    <r>
      <rPr>
        <b/>
        <u/>
        <sz val="12"/>
        <color theme="1"/>
        <rFont val="Arial"/>
        <family val="2"/>
      </rPr>
      <t xml:space="preserve">Priorités en matière de prestation de services :  
</t>
    </r>
    <r>
      <rPr>
        <sz val="12"/>
        <color theme="1"/>
        <rFont val="Arial"/>
        <family val="2"/>
      </rPr>
      <t xml:space="preserve">Les priorités en matière de prestation de services d’Immigration, Réfugiés et Citoyenneté Canada (IRCC) sont décrites dans la Stratégie en matière de services pour 2019-2022 et son plan d’action connexe. La Stratégie vise à régler les problèmes connus des clients et repose sur six piliers.  
Publication des lignes directrices sur la correspondance (printemps 2022) pour fournir aux membres du personnel d’IRCC les renseignements et les outils dont ils ont besoin afin de rédiger une correspondance qui soit plus claire, plus concise et plus facile à comprendre pour nos clients. Le contenu du guide provient de différentes sources, notamment des constatations provenant de tests effectués à l’aide de quelques lettres à la priorité élevée auprès de clients. 
Groupe de travail sur l’analyse et les solutions en matière d’AIPRP – Projet-pilote relatif à la publication proactive des notes décisionnelles des agents. L’objectif du projet-pilote est d’accroître la transparence et la responsabilisation d’IRCC en ce qui a trait aux motifs de refus en communiquant de façon proactive des renseignements supplémentaires sur la justification de l’agent pour la décision sur la demande (auparavant, ces renseignements étaient fournis en réponse à une demande présentée en vertu de la Loi sur l’accès à l’information et la Loi sur la protection des renseignements personnels). La publication proactive des notes décisionnelles des agents répondra à la demande des clients en matière de communication ponctuelle, significative et respectueuse, comme en témoignent les commentaires des clients reçus dans le cadre du sondage annuel sur la satisfaction des clients d’IRCC. L’augmentation et l’amélioration de la disponibilité des renseignements sur l’immigration des clients devraient réduire le nombre de demandes d’accès à l’information et protection des renseignements personnels (AIPRP) reçues par IRCC, car les refus de visa de résident temporaire sont l’un des principaux facteurs derrière le volume actuel d’AIPRP. Le lancement de ce projet-pilote est prévu pour fin janvier 2022.  
À la suite de l’engagement du gouvernement du Canada à lutter contre le racisme et la discrimination en milieu de travail (2020), le Groupe de travail voué à la lutte contre le racisme d’IRCC a élaboré un plan d’action qu’il souhaite mettre en œuvre sur une période de deux ans. Un sondage contre le racisme a été mené en novembre 2020, et les résultats et l’analyse ont été diffusés à l’échelle du ministère en septembre 2021. Des mesures supplémentaires continueront d’être mises en œuvre, car IRCC demeure déterminé à éliminer les obstacles systémiques dans ses pratiques et ses opérations.  
</t>
    </r>
    <r>
      <rPr>
        <b/>
        <u/>
        <sz val="12"/>
        <color theme="1"/>
        <rFont val="Arial"/>
        <family val="2"/>
      </rPr>
      <t xml:space="preserve">Réalisations sur le plan de la prestation de services :  
</t>
    </r>
    <r>
      <rPr>
        <sz val="12"/>
        <color theme="1"/>
        <rFont val="Arial"/>
        <family val="2"/>
      </rPr>
      <t xml:space="preserve">
</t>
    </r>
    <r>
      <rPr>
        <b/>
        <sz val="12"/>
        <color theme="1"/>
        <rFont val="Arial"/>
        <family val="2"/>
      </rPr>
      <t>Mesures pour l’Afghanistan – Canal de soutien réservé</t>
    </r>
    <r>
      <rPr>
        <sz val="12"/>
        <color theme="1"/>
        <rFont val="Arial"/>
        <family val="2"/>
      </rPr>
      <t xml:space="preserve"> – À la suite de l’annonce d’IRCC du 13 août sur l’aide à apporter aux personnes vulnérables à la situation en Afghanistan, le Centre de soutien à la clientèle d’IRCC a établi une boîte de réception de courriels réservée qui a été mise en service le 15 août 2021. Depuis le 23 août 2021, le Centre a également mis en place une ligne téléphonique réservée pour permettre aux clients de communiquer avec IRCC afin de poser des questions sur le programme humanitaire visant à réinstaller les Afghans à l’extérieur de l’Afghanistan et à réunir les ressortissants afghans avec leur famille au Canada. La boîte de réception réservée a été remplacée le 18 octobre 2021 par un formulaire Web sécurisé et spécialisé pour les situations de crise. 
Plus de 100 employés de l’Agence du revenu du Canada, d’Emploi et Développement social Canada et de Services publics et Approvisionnement Canada se sont réunis pour aider le Centre de soutien à la clientèle entre les mois de septembre et de décembre 2021. En date du 31 décembre 2021, IRCC avait répondu à environ 50 000 appels téléphoniques et à plus de 353 000 courriels par l’entremise de ce canal de soutien réservé. 
</t>
    </r>
    <r>
      <rPr>
        <b/>
        <sz val="12"/>
        <color theme="1"/>
        <rFont val="Arial"/>
        <family val="2"/>
      </rPr>
      <t xml:space="preserve">
Sondage sur le Portail de la résidence permanente (RP)</t>
    </r>
    <r>
      <rPr>
        <sz val="12"/>
        <color theme="1"/>
        <rFont val="Arial"/>
        <family val="2"/>
      </rPr>
      <t xml:space="preserve"> – Un sondage a été mené du mois d’août au mois de septembre 2021 pour comprendre l’expérience client du portail d’admission numérique de la RP lancé récemment, et ce sondage comprend les aspects de la satisfaction des clients et de la facilité d’emploi. Le déploiement graduel du portail a été mis à profit pour mener une expérience naturelle comparant l’expérience du portail à celle de l’expérience papier habituelle. L’analyse finale des données et la production de rapports sont présentement en développement. 
En janvier 2022, IRCC a lancé son outil numérique de suivi des progrès des regroupements familiaux – résidence permanente, qui permet aux clients d’accéder en tout temps à des renseignements à jour sur l’état de leur demande de résidence permanente. 
</t>
    </r>
    <r>
      <rPr>
        <b/>
        <sz val="12"/>
        <color theme="1"/>
        <rFont val="Arial"/>
        <family val="2"/>
      </rPr>
      <t>Sondages sur l’expérience client des services de citoyenneté, d’immigration et de passeport</t>
    </r>
    <r>
      <rPr>
        <sz val="12"/>
        <color theme="1"/>
        <rFont val="Arial"/>
        <family val="2"/>
      </rPr>
      <t xml:space="preserve"> – IRCC organise chaque année des sondages pour mieux comprendre l’expérience client et la façon dont les perceptions des clients peuvent être utilisées pour améliorer les services d’IRCC. Les commentaires des clients ont mené à des améliorations continues au site Web d’IRCC, à l’agent conversationnel et aux formulaires et trousses de demande. Cette rétroaction a également permis d’effectuer des mises à jour dans les demandes électroniques, les suivis des cas en ligne, les pages Web sur l’état des demandes, les lettres de refus des demandeurs et de nombreux autres services. 
</t>
    </r>
    <r>
      <rPr>
        <b/>
        <sz val="12"/>
        <color theme="1"/>
        <rFont val="Arial"/>
        <family val="2"/>
      </rPr>
      <t xml:space="preserve">
Intentions des clients 2.0</t>
    </r>
    <r>
      <rPr>
        <sz val="12"/>
        <color theme="1"/>
        <rFont val="Arial"/>
        <family val="2"/>
      </rPr>
      <t xml:space="preserve"> – IRCC a lancé un deuxième questionnaire à grande échelle à l’été 2021 afin de mieux comprendre les incidences continues de la COVID19 et des facteurs connexes sur les intentions des clients de déménager au Canada pendant la pandémie de la COVID19. Le questionnaire se concentre sur les groupes de clients qui ont un lien direct avec les cibles d’admission du ministère. La principale conclusion est que les intentions des clients d’immigrer au Canada demeurent élevées, les restrictions de voyage ayant des incidences limitées sur ces intentions. Les résultats soulignent également l’importance des considérations liées à l’analyse comparative entre les sexes plus pour comprendre les intentions des clients. Ces données visent à appuyer la prise de décisions fondées sur des données probantes et à déterminer des façons d’optimiser la prestation de services. 
 </t>
    </r>
  </si>
  <si>
    <r>
      <rPr>
        <b/>
        <sz val="12"/>
        <color theme="1"/>
        <rFont val="Arial"/>
        <family val="2"/>
      </rPr>
      <t xml:space="preserve">Cadre de l’expérience client </t>
    </r>
    <r>
      <rPr>
        <sz val="12"/>
        <color theme="1"/>
        <rFont val="Arial"/>
        <family val="2"/>
      </rPr>
      <t xml:space="preserve">– Le cadre de l’expérience client, approuvé par le Comité de direction en avril 2021, a été élaboré pour créer une base et une approche permettant de placer les clients et les utilisateurs finaux au cœur de tout ce qu’IRCC accomplit. Lorsqu’il sera entièrement mis en œuvre, le cadre permettra de concevoir des politiques, des programmes et des services axés sur le client; d’appuyer une culture axée sur le client dans tous les secteurs et d’accroître la responsabilisation à l’égard des résultats en matière de service à la clientèle. 
La Direction générale de l’expérience client a commencé à mettre en œuvre le cadre de l’expérience client en menant des tournées de sensibilisation dans d’autres secteurs du ministère afin de faire connaître le cadre et de comprendre le point de vue des employés sur ce que signifie pour eux la primauté du client dans leur contexte de travail. Avec d’autres formes de participation du personnel d’IRCC, l’intention est d’établir une vision et des principes directeurs pour le cadre de l’expérience client. À partir de ce travail, la Direction générale de l’expérience client créera ensuite une feuille de route avec des recommandations sur les éléments de base nécessaires à la mise en œuvre du cadre en 2022-2023. 
</t>
    </r>
    <r>
      <rPr>
        <b/>
        <sz val="12"/>
        <color theme="1"/>
        <rFont val="Arial"/>
        <family val="2"/>
      </rPr>
      <t>Mise à l’essai de la facilité d’emploi virtuelle et recherche sur les utilisateurs auprès des clients :</t>
    </r>
    <r>
      <rPr>
        <sz val="12"/>
        <color theme="1"/>
        <rFont val="Arial"/>
        <family val="2"/>
      </rPr>
      <t xml:space="preserve"> Comme la pandémie a obligé IRCC à modifier ses projets de recherche sur la conception centrée sur la personne et de mise à l’essai de la facilité d’emploi en ligne, les activités qui étaient auparavant menées presque entièrement en personne tirent maintenant parti de la technologie (planification en ligne, vidéoconférence, tableaux blancs virtuels). Bien que certains éléments de la recherche en personne auprès des utilisateurs aient été perdus, les nouvelles méthodes en ligne permettent une plus grande portée en ce qui concerne la participation, y compris à l’échelle internationale, des participants plus ciblés (étudiants, résidents permanents, citoyens, etc.), une planification plus souple des entrevues et des tests de facilité d’emploi et des économies liées aux déplacements. 
</t>
    </r>
    <r>
      <rPr>
        <b/>
        <sz val="12"/>
        <color theme="1"/>
        <rFont val="Arial"/>
        <family val="2"/>
      </rPr>
      <t xml:space="preserve">Automatisation robotisée des processus (ARP) au Centre de soutien à la clientèle : </t>
    </r>
    <r>
      <rPr>
        <sz val="12"/>
        <color theme="1"/>
        <rFont val="Arial"/>
        <family val="2"/>
      </rPr>
      <t>Depuis juillet 2021, le Centre de soutien à la clientèle de la Direction générale de l’expérience client utilise l’automatisation robotisée des processus (ARP) pour téléverser dans le Système mondial de gestion des cas (SMGC) les documents soumis par courriel par les clients dans le cadre de sa phase-pilote. Depuis juillet 2021, près de 140 000 documents non sollicités ont été téléversés à l’aide de robots assistés, ce qui a permis d’accroître la capacité de l’effectif pour effectuer d’autres tâches.</t>
    </r>
  </si>
  <si>
    <t xml:space="preserve">IRCC en est aux premières étapes de la collecte de données sur la race et l’origine ethnique et aimerait savoir comment les autres institutions de prestation de services abordent cette question. </t>
  </si>
  <si>
    <r>
      <rPr>
        <b/>
        <sz val="12"/>
        <color theme="1"/>
        <rFont val="Arial"/>
        <family val="2"/>
      </rPr>
      <t xml:space="preserve">Mise en œuvre de la plateforme BERNIE </t>
    </r>
    <r>
      <rPr>
        <sz val="12"/>
        <color theme="1"/>
        <rFont val="Arial"/>
        <family val="2"/>
      </rPr>
      <t xml:space="preserve">
Service Alberta poursuit la mise en œuvre du système BERNIE. BERNIE (un nom, et non un acronyme) est un groupe de capacités mises en commun, conçues en fonction de l’utilisateur et du gouvernement qui fournit une plateforme numérique pour les capacités opérationnelles afin d’offrir des services plus rapides et plus efficaces à moindre coût. Cette plateforme est composée d’une collection de composantes puissantes en matière d’informatique en nuage, notamment ServiceNow, Talend et NICE incontact.  
</t>
    </r>
    <r>
      <rPr>
        <b/>
        <sz val="12"/>
        <color theme="1"/>
        <rFont val="Arial"/>
        <family val="2"/>
      </rPr>
      <t xml:space="preserve">
Programme des centres de contact du gouvernement de l’Alberta :</t>
    </r>
    <r>
      <rPr>
        <sz val="12"/>
        <color theme="1"/>
        <rFont val="Arial"/>
        <family val="2"/>
      </rPr>
      <t xml:space="preserve"> Modernise et numérise l’expérience des citoyens en transformant les centres de contact du gouvernement à l’aide de la plateforme numérique BERNIE.  
Cela permettra d’accroître la capacité et l’efficacité, et d’augmenter les options de préférence en matière de mobilisation des citoyens (p. ex., libre-service, téléphone, clavardage), offrant ainsi une meilleure expérience aux citoyens. 
Le programme a mis en œuvre et assuré la transition des centres d’appels pour le 310, les Services aux citoyens et le cabinet du premier ministre, réduisant ainsi l’interaction avec les agents par l’automatisation, la déviation des appels (environ 30 %) et la simplification des flux de travail d’appels. Le programme a mis en place un centre d’appels pour SafeRoads Alberta, qui traite les demandes de renseignements relatives à toutes les infractions routières et aux avis de saisie de véhicules. Enfin, le programme a mis en œuvre et assuré la transition des centres d’appels pour les Services de santé de l’Alberta et l’organisme de gestion des urgences de l’Alberta. 
</t>
    </r>
    <r>
      <rPr>
        <b/>
        <sz val="12"/>
        <color theme="1"/>
        <rFont val="Arial"/>
        <family val="2"/>
      </rPr>
      <t xml:space="preserve">
Système d’assurance réglementaire numérique :</t>
    </r>
    <r>
      <rPr>
        <sz val="12"/>
        <color theme="1"/>
        <rFont val="Arial"/>
        <family val="2"/>
      </rPr>
      <t xml:space="preserve"> Le programme du Système d’assurance réglementaire numérique permet au ministère de l’Environnement et des Parcs de moderniser son système de réglementation. La solution exploite les capacités géospatiales et les couches de données pour faciliter la planification du développement et rendre l’information pertinente au processus d’approbation disponible immédiatement. 
Des communiqués ont été rédigés pour faciliter l’acceptation, l’examen et le suivi des autorisations d’utilisation de l’eau et des demandes liées aux codes de pratique, ainsi que la soumission et le traitement des demandes de permis temporaires en vertu de la Water act dans le Système d’assurance réglementaire numérique tout au long de leur cycle de vie. 
Des travaux sont en cours sur les communiqués à l’appui des permis provisoires délivrés pour la dérivation, de l’automatisation robotisée des processus, de l’utilisation d’une plateforme de gestion des données commune et des soumissions retenues des demandes relatives aux terres publiques, la construction et l’industrie. 
</t>
    </r>
    <r>
      <rPr>
        <b/>
        <sz val="12"/>
        <color theme="1"/>
        <rFont val="Arial"/>
        <family val="2"/>
      </rPr>
      <t xml:space="preserve">
Signatures numériques au sein du Gouvernement de l’Alberta :</t>
    </r>
    <r>
      <rPr>
        <sz val="12"/>
        <color theme="1"/>
        <rFont val="Arial"/>
        <family val="2"/>
      </rPr>
      <t xml:space="preserve"> Une liste de ressources préqualifiées des fournisseurs a été établie pour fournir des solutions de signature électronique approuvées pour la province. Cette liste a servi à établir une norme de plateforme de signature électronique pour les trois à cinq prochaines années, et Notarius CoSign a été le promoteur retenu. 
Des travaux sont en cours pour établir un service de signature électronique à l’échelle du gouvernement, y compris les activités requises d’intégration des applications. 
</t>
    </r>
    <r>
      <rPr>
        <b/>
        <sz val="12"/>
        <color theme="1"/>
        <rFont val="Arial"/>
        <family val="2"/>
      </rPr>
      <t xml:space="preserve">
Systèmes de point de vente de Alberta Parks :</t>
    </r>
    <r>
      <rPr>
        <sz val="12"/>
        <color theme="1"/>
        <rFont val="Arial"/>
        <family val="2"/>
      </rPr>
      <t xml:space="preserve"> Alberta Parks est à la recherche d’une solution de point de vente intégrée pour tous ses points de vente au détail en Alberta. Cette solution serait utilisée pour enregistrer et stocker les détails des transactions, ainsi que pour assurer la gestion des stocks et la production de rapports.  
La solution de point de vente sert également à vendre en personne le laissez-passer de Kananaskis Conservation et à traiter en personne les exemptions dans les centres d’information aux visiteurs de Kananaskis. Les travaux ont commencé en octobre 2021 et devraient être achevés au début de 2022.  
</t>
    </r>
    <r>
      <rPr>
        <b/>
        <sz val="12"/>
        <color theme="1"/>
        <rFont val="Arial"/>
        <family val="2"/>
      </rPr>
      <t xml:space="preserve">À large bande </t>
    </r>
    <r>
      <rPr>
        <sz val="12"/>
        <color theme="1"/>
        <rFont val="Arial"/>
        <family val="2"/>
      </rPr>
      <t xml:space="preserve">
En août 2021, le gouvernement de l’Alberta et le gouvernement du Canada ont signé un protocole d’entente qui appuie un programme de partage des frais visant à améliorer l’accès aux services Internet à large bande en Alberta.  
Le gouvernement provincial a annoncé le 22 juillet 2021 qu’il s’engageait à investir 150 millions de dollars, et le gouvernement fédéral versera un montant équivalent. Le financement total du projet, jusqu’à concurrence de 300 millions de dollars, dans le cadre de l’entente, sera axé sur le soutien des projets déjà retenus pour un financement dans le cadre du Fonds pour la large bande universelle; ces projets permettront de desservir les collectivités rurales, éloignées et autochtones de la province. 
Des travaux sont en cours pour établir une stratégie à large bande à l’échelle de la province afin de combler le fossé numérique entre les régions urbaines et rurales et d’améliorer la connectivité aux régions rurales, éloignées et autochtones de l’Alberta.  
</t>
    </r>
    <r>
      <rPr>
        <b/>
        <u/>
        <sz val="12"/>
        <color theme="1"/>
        <rFont val="Arial"/>
        <family val="2"/>
      </rPr>
      <t xml:space="preserve">Services aux entreprises MyAlberta </t>
    </r>
    <r>
      <rPr>
        <sz val="12"/>
        <color theme="1"/>
        <rFont val="Arial"/>
        <family val="2"/>
      </rPr>
      <t xml:space="preserve">
</t>
    </r>
    <r>
      <rPr>
        <b/>
        <sz val="12"/>
        <color theme="1"/>
        <rFont val="Arial"/>
        <family val="2"/>
      </rPr>
      <t>Migration et restauration de l’identification numérique MyAlberta (MADI) dans le nuage :</t>
    </r>
    <r>
      <rPr>
        <sz val="12"/>
        <color theme="1"/>
        <rFont val="Arial"/>
        <family val="2"/>
      </rPr>
      <t xml:space="preserve"> Offre un moyen sûr d’accéder aux services gouvernementaux en ligne, de promouvoir la transformation numérique et de réduire le besoin de visites en personne dans les bureaux du gouvernement. MADI compte plus de 2,7 millions de comptes actifs et plus d’un million de comptes vérifiés.  
L’environnement de production de MADI a été migré vers un nouvel environnement en nuage dans le cadre de l’engagement du gouvernement de l’Alberta à améliorer la prestation de services. 
</t>
    </r>
    <r>
      <rPr>
        <b/>
        <sz val="12"/>
        <color theme="1"/>
        <rFont val="Arial"/>
        <family val="2"/>
      </rPr>
      <t>Intégration de l’identification numérique MyAlberta à l’Agence du revenu du Canada :</t>
    </r>
    <r>
      <rPr>
        <sz val="12"/>
        <color theme="1"/>
        <rFont val="Arial"/>
        <family val="2"/>
      </rPr>
      <t xml:space="preserve"> L’Alberta collabore avec des administrations de partout au Canada pour élaborer des processus et des normes qui permettront aux citoyens d’utiliser leurs identifications numériques à plusieurs ordres de gouvernements, ainsi que dans l’ensemble de l’économie numérique. L’intégration permettra également aux Albertains d’utiliser leur compte MADI vérifié comme option d’ouverture de séance pour s’inscrire à Mon dossier pour les particuliers de l’ARC et y accéder. L’ARC devrait lancer ce service en février 2022. 
Les services en ligne MyAlberta permettent de payer facilement divers services gouvernementaux. Le site Web continue de prendre de l’ampleur : Il offre aux citoyens un portail uniforme par lequel ils peuvent acheter des services gouvernementaux, tout en permettant aux ministères clients de faire la transition vers la prestation de services numériques. Cette expansion permet aux utilisateurs d’acheter des téléchargements numériques de produits précis et d’y accéder une fois qu’ils ouvrent une séance dans MADI, tels que les dossiers du conducteur et les rapports d’information sur les véhicules, ainsi que l’intégration continue des services des registres. Des travaux sont en cours pour établir des renouvellements de permis de conduire et d’identifications en ligne.  
</t>
    </r>
    <r>
      <rPr>
        <b/>
        <sz val="12"/>
        <color theme="1"/>
        <rFont val="Arial"/>
        <family val="2"/>
      </rPr>
      <t>Initiative Alberta Open Identity  :</t>
    </r>
    <r>
      <rPr>
        <sz val="12"/>
        <color theme="1"/>
        <rFont val="Arial"/>
        <family val="2"/>
      </rPr>
      <t xml:space="preserve"> Service Alberta travaille sur le premier projet d’Alberta Open Identity, un consortium intersectoriel qui forme des partenariats public-privé pour apporter des justificatifs d’identité vérifiables en Alberta, au Canada et dans le monde. Ce dernier a établi un partenariat avec ATB Financial dans le cadre d’un projet-pilote visant à améliorer la prestation de services numériques, à réduire les formalités administratives et à permettre aux Albertains de stocker leurs justificatifs d’identité MADI sur leur appareil mobile personnel et d’ouvrir un compte auprès d’ATB Financial entièrement en ligne, sans aucune visite en succursale. Le projet-pilote a été lancé en décembre 2021 avec la première vague de participants. 
</t>
    </r>
    <r>
      <rPr>
        <b/>
        <sz val="12"/>
        <color theme="1"/>
        <rFont val="Arial"/>
        <family val="2"/>
      </rPr>
      <t>Projet-pilote sur les justificatifs d’identité numériques des Services bancaires aux entreprises :</t>
    </r>
    <r>
      <rPr>
        <sz val="12"/>
        <color theme="1"/>
        <rFont val="Arial"/>
        <family val="2"/>
      </rPr>
      <t xml:space="preserve"> Service Alberta collabore avec la Colombie-Britannique, Corporations Canada, le Secrétariat du Conseil du Trésor du Canada, le ministère des Finances Canada, la Banque du Canada, ATB Financial et les plus grandes banques du Canada pour permettre à certains Albertains d’ajouter un justificatif d’identité MADI vérifié à un portefeuille numérique et de l’utiliser pour obtenir un certificat de constitution en tant que justificatif d’identité numérique de Corporations Canada, et d’ouvrir un compte bancaire d’entreprise en ligne. La planification et le recrutement pour le projet-pilote sur les justificatifs d’identité numériques des Services bancaires aux entreprises devraient commencer au printemps 2022 et le lancement devrait avoir lieu à l’automne 2022.   
</t>
    </r>
    <r>
      <rPr>
        <b/>
        <sz val="12"/>
        <color theme="1"/>
        <rFont val="Arial"/>
        <family val="2"/>
      </rPr>
      <t xml:space="preserve">Expansion du système d’allocations d’urgence MyAlberta (MyAlberta Emergency Benefits System) : </t>
    </r>
    <r>
      <rPr>
        <sz val="12"/>
        <color theme="1"/>
        <rFont val="Arial"/>
        <family val="2"/>
      </rPr>
      <t xml:space="preserve">Service Alberta collabore avec les Services sociaux et communautaires pour étendre l’utilisation du système d’allocations d’urgence MyAlberta au-delà du Centre de contact du soutien du revenu (Income Support Contact Centre) aux bureaux régionaux. Le système permet aux Albertains vulnérables de présenter une demande en ligne pour recevoir des prestations alimentaires d’urgence par virement électronique, remplaçant ainsi un long et coûteux processus de bons. Service Alberta a déployé la première version pour l’expansion du projet-pilote avec des exigences critiques et hautement prioritaires en novembre 2021, et les travaux se poursuivent pour répondre aux exigences restantes. 
</t>
    </r>
    <r>
      <rPr>
        <b/>
        <sz val="12"/>
        <color theme="1"/>
        <rFont val="Arial"/>
        <family val="2"/>
      </rPr>
      <t>Automatisation robotisée des processus (ARP)</t>
    </r>
    <r>
      <rPr>
        <sz val="12"/>
        <color theme="1"/>
        <rFont val="Arial"/>
        <family val="2"/>
      </rPr>
      <t xml:space="preserve"> 
Une stratégie d’ARP a été établie pour permettre son utilisation au sein du gouvernement.  
Trois projets d’ARP ont été mis en œuvre en production, notamment le traitement des factures pour le ministère de la Justice et du Solliciteur général et les projets de réponse automatisée par courriel pour le ministère du Travail et le ministère de l’Immigration.  
</t>
    </r>
    <r>
      <rPr>
        <b/>
        <u/>
        <sz val="12"/>
        <color theme="1"/>
        <rFont val="Arial"/>
        <family val="2"/>
      </rPr>
      <t xml:space="preserve">Bureau de l’innovation numérique (BIN) 
</t>
    </r>
    <r>
      <rPr>
        <sz val="12"/>
        <color theme="1"/>
        <rFont val="Arial"/>
        <family val="2"/>
      </rPr>
      <t xml:space="preserve">
</t>
    </r>
    <r>
      <rPr>
        <b/>
        <sz val="12"/>
        <color theme="1"/>
        <rFont val="Arial"/>
        <family val="2"/>
      </rPr>
      <t>Services numériques du Bureau de consultation des Autochtones (BCA) (ministère des Relations avec les Autochtones) :</t>
    </r>
    <r>
      <rPr>
        <sz val="12"/>
        <color theme="1"/>
        <rFont val="Arial"/>
        <family val="2"/>
      </rPr>
      <t xml:space="preserve"> L’équipe des services numériques du BCA travaille avec les promoteurs de l’industrie, les Premières Nations, les Métis et le personnel du gouvernement de l’Alberta pour créer le premier service partagé permettant à ces trois groupes d’utilisateurs d’accéder aux dossiers de consultation et de les gérer, dans le but de rendre le processus de consultation plus efficient, efficace et transparent. Cette équipe continue d’intégrer des utilisateurs de l’industrie, des communautés autochtones et du gouvernement de l’Alberta. Elle a créé une liste d’utilisateurs du projet-pilote qui seront en mesure de soumettre des demandes de consultation dans l’environnement de production des services numériques du BCA. 
</t>
    </r>
    <r>
      <rPr>
        <b/>
        <u/>
        <sz val="12"/>
        <color theme="1"/>
        <rFont val="Arial"/>
        <family val="2"/>
      </rPr>
      <t xml:space="preserve">Projets numériques du ministère de la Justice (ministère de la Justice et Solliciteur général) </t>
    </r>
    <r>
      <rPr>
        <sz val="12"/>
        <color theme="1"/>
        <rFont val="Arial"/>
        <family val="2"/>
      </rPr>
      <t xml:space="preserve">
</t>
    </r>
    <r>
      <rPr>
        <b/>
        <sz val="12"/>
        <color theme="1"/>
        <rFont val="Arial"/>
        <family val="2"/>
      </rPr>
      <t xml:space="preserve">
Service numérique d’ajournement </t>
    </r>
    <r>
      <rPr>
        <sz val="12"/>
        <color theme="1"/>
        <rFont val="Arial"/>
        <family val="2"/>
      </rPr>
      <t xml:space="preserve">: Permet de procéder à des ajournements en ligne devant les tribunaux de juridiction criminelle provinciaux pour adultes, lorsque l’affaire n’est pas prête à aller de l’avant et que toutes les parties sont d’accord. Cela améliore l’accès à la justice pour les accusés et les avocats, et crée des gains d’efficience pour les juges, les procureurs et les greffiers. Grâce à ce service, les avocats peuvent présenter leur demande sur un ordinateur ou une tablette à leur convenance et recevoir une confirmation que la demande a été accordée ou refusée en quelques minutes, plutôt que d’attendre à un comptoir de la Cour pour parler à un commis. 
</t>
    </r>
    <r>
      <rPr>
        <b/>
        <sz val="12"/>
        <color theme="1"/>
        <rFont val="Arial"/>
        <family val="2"/>
      </rPr>
      <t>Service de dépôt numérique :</t>
    </r>
    <r>
      <rPr>
        <sz val="12"/>
        <color theme="1"/>
        <rFont val="Arial"/>
        <family val="2"/>
      </rPr>
      <t xml:space="preserve"> Simplifie le processus de dépôt de documents à la Cour du Banc de la Reine, permettant ainsi de soumettre, d’examiner et d’accorder certaines demandes judiciaires par voie numérique. Le service de dépôt numérique du Banc de la Reine a réduit le temps requis pour les demandes simples (de plus de dix minutes à deux minutes), ce qui a entraîné des économies de coûts importantes pour les Services judiciaires, et a grandement amélioré le service aux avocats et aux Albertains. 
</t>
    </r>
    <r>
      <rPr>
        <b/>
        <sz val="12"/>
        <color theme="1"/>
        <rFont val="Arial"/>
        <family val="2"/>
      </rPr>
      <t>Service numérique des salles d’audience :</t>
    </r>
    <r>
      <rPr>
        <sz val="12"/>
        <color theme="1"/>
        <rFont val="Arial"/>
        <family val="2"/>
      </rPr>
      <t xml:space="preserve"> Permet aux commis judiciaires de traiter efficacement les endossements dans la Cour par voie numérique. Le service numérique des salles d’audience est offert dans 48 bureaux régionaux de la Cour provinciale (environ 68 % du nombre total des tribunaux). 
</t>
    </r>
    <r>
      <rPr>
        <b/>
        <sz val="12"/>
        <color theme="1"/>
        <rFont val="Arial"/>
        <family val="2"/>
      </rPr>
      <t>Service numérique des contraventions :</t>
    </r>
    <r>
      <rPr>
        <sz val="12"/>
        <color theme="1"/>
        <rFont val="Arial"/>
        <family val="2"/>
      </rPr>
      <t xml:space="preserve"> Permet aux citoyens de gérer leurs contraventions en ligne, peu importe où ils vivent ou où leur contravention a été donnée. Les citoyens peuvent accepter le règlement rapide des infractions contestées dans la mesure du possible, demander plus de temps pour payer, contester, plaider non coupables, demander une date de procès ou payer. Le service a été déployé sur une période de cinq mois, entre mars et juillet 2021. 
</t>
    </r>
  </si>
  <si>
    <r>
      <t>Service BC demeure ouvert à servir les habitants de la Colombie-Britannique et joue un rôle intégral dans la prestation de services aux personnes et aux entreprises en période de crise, comme la pandémie, en ayant traité plus de 3 millions interactions liées à la COVID-19 à ce jour. 
Les équipes de 65 </t>
    </r>
    <r>
      <rPr>
        <b/>
        <sz val="12"/>
        <color theme="1"/>
        <rFont val="Arial"/>
        <family val="2"/>
      </rPr>
      <t>centres de services</t>
    </r>
    <r>
      <rPr>
        <sz val="12"/>
        <color theme="1"/>
        <rFont val="Arial"/>
        <family val="2"/>
      </rPr>
      <t xml:space="preserve"> continuent d’offrir un accès et un soutien en personne aux collectivités en les connectant aux services dont elles ont besoin, surtout pendant les périodes de crise comme les incendies de forêt, les inondations et la pandémie. En plus d’assurer des activités régulières, les équipes de prestation de services appuient directement l’intervention du gouvernement en cas de pandémie au moyen de programmes tels que le traçage de contacts, la réservation de rendez-vous pour la vaccination, l’émission de cartes de vaccination et le plan d’auto-isolement obligatoire amélioré pour les voyageurs de retour et les travailleurs étrangers temporaires au Canada. 
Dans les deux jours suivant la déclaration de la pandémie de la COVID-19 par l’Organisation mondiale de la santé (OMS), Service BC a lancé une ligne d’information sur la COVID-19 non liée à la santé à l’aide du Centre de contact provincial de Service BC pour réduire la pression sur la ligne d’information sur la santé. Service BC a depuis lancé plusieurs programmes de centres de contact pour appuyer la COVID-19 et d’autres programmes d’urgence, dont la ligne téléphonique sur la vaccination, les résultats des tests pour la COVID-19, les demandes de renseignements sur les restrictions de voyage, la ligne sur le congé de maladie payé relatif à la COVID-19, la ligne sur les gens de mer et la Prestation de la relance de la Colombie-Britannique. De plus, le Centre de contact provincial de Service BC a lancé une ligne d’information sur les inondations pour aider les résidents à obtenir de l’information et des avantages pendant une inondation extrême.   
Les deux équipes réunies ont répondu à près de 2 millions d’appels liés à COVID-19, et ont traité un record de plus de 400 000 transactions en septembre 2021. 
À l’appui du ministère de la Santé et de son programme de vaccination contre la COVID-19, le programme IDIM (Provincial Identity Information Management Program) a permis l’accès à la carte de vaccination de la Colombie-Britannique et à Health Gateway grâce à l’authentification avec l’application de la carte BC Services. Cela a conduit à l’adoption extraordinaire de l’application de la carte BC Services, avec plus de 1,4 million d’utilisateurs possédant une identité vérifiée de niveau 3. La grande majorité des personnes ont utilisé la chaîne de service de vérification par vidéo, service élaboré au début de la pandémie de la COVID-19 en avril 2020, pour valider leur identité en envoyant une courte vidéo d’elles-mêmes à Service BC. 
De nombreuses améliorations relatives à la convivialité du produit ont été mises en place pour l’application de carte de BC Services, notamment la simplification des étapes de connexion et la fourniture d’une liste des services accessibles dans l’application. 
À l’appui de l’Appel à la vérité et à la réconciliation, le ministère a été contacté par plusieurs groupes autonomes des Premières Nations et travaille avec eux à l’acceptation de leurs cartes de citoyenneté comme documents d’identité. 
Une option d’authentification à deux facteurs fondée sur les jetons est en cours d’élaboration pour la population minoritaire qui ne peut pas utiliser un appareil mobile pour accéder aux services gouvernementaux en ligne. Un déploiement bêta avec deux services à la clientèle, le portail d’aide aux étudiants et un portail d’inspection des véhicules est prévu pour 2022. 
Les résidents de la Colombie-Britannique peuvent accéder en ligne à plus d’une trentaine de services participants dans l’ensemble du gouvernement provincial et fédéral et du secteur public, avec plus qui sont ajoutés régulièrement. 
Service BC collabore avec de nombreux partenaires du ministère afin de veiller à ce que le milieu des affaires bénéficie d’un soutien pendant la pandémie. Par exemple, en travaillant avec le Digital Exchange Lab, BC Registries a construit le robot conversationnel relatif à la COVID-19 pour aider les gens et les entreprises à chercher des renseignements en ligne. Des réunions virtuelles et des signatures électroniques ont également été mises en place pour permettre aux entreprises d’interagir à distance.  
BC Registries a également procédé à plusieurs améliorations de service dans le cadre de leur programme de modernisation, y compris le lancement d’une nouvelle demande d’examen des noms et la capacité des associations coopératives de se constituer en société et de maintenir leur entité. Le 25 janvier 2022, BC Registries lancera un nouveau registre des biens personnels qui remplacera une ancienne application vieille de plus de 30 ans. En tirant parti des méthodes agiles, BC Registries a activement mobilisé les utilisateurs dans le développement de ces nouvelles applications et continue de recevoir des commentaires positifs de la part du milieu des affaires. 
Dans le cadre de notre engagement à avoir des interactions numériques de confiance, BC Registries a continué d’améliorer OrgBook BC en augmentant le nombre d’émetteurs et a également communiqué avec des utilisateurs pour bâtir et améliorer l’interface utilisateur. </t>
    </r>
  </si>
  <si>
    <r>
      <rPr>
        <b/>
        <u/>
        <sz val="12"/>
        <color theme="1"/>
        <rFont val="Arial"/>
        <family val="2"/>
      </rPr>
      <t xml:space="preserve">Priorités en matière de prestation de services 
</t>
    </r>
    <r>
      <rPr>
        <sz val="12"/>
        <color theme="1"/>
        <rFont val="Arial"/>
        <family val="2"/>
      </rPr>
      <t xml:space="preserve">
</t>
    </r>
    <r>
      <rPr>
        <b/>
        <sz val="12"/>
        <color theme="1"/>
        <rFont val="Arial"/>
        <family val="2"/>
      </rPr>
      <t xml:space="preserve">1. Programme de science des données – Permettre un processus décisionnel fondé sur des données probantes 
</t>
    </r>
    <r>
      <rPr>
        <sz val="12"/>
        <color theme="1"/>
        <rFont val="Arial"/>
        <family val="2"/>
      </rPr>
      <t xml:space="preserve">
Établissement d’une unité centralisée de la science des données qui peut répondre aux besoins du gouvernement en matière d’analyse complexe des données et de modélisation prédictive.  
Dans le but de faciliter la prise de décisions fondées sur des données probantes, le gouvernement du Manitoba a lancé plusieurs projets pour transformer la façon dont les données et l’analyse des données sont utilisées. Ces responsabilités comprennent les suivantes : 
1) L’élaboration d’une stratégie d’analyse des données du Manitoba. 
2) Le développement et la mise à l’essai d’un environnement informatique sécurisé qui prend en charge des projets de données complexes, notamment des modèles d’apprentissage automatique et la technologie de l’intelligence artificielle (IA). 
3) L’élaboration et la prestation de services d’analyse des données et de formation en science des données pour renforcer les capacités dans l’ensemble du gouvernement. 
</t>
    </r>
    <r>
      <rPr>
        <b/>
        <sz val="12"/>
        <color theme="1"/>
        <rFont val="Arial"/>
        <family val="2"/>
      </rPr>
      <t xml:space="preserve">2. Laboratoire d’innovation sur la prestation de services 
</t>
    </r>
    <r>
      <rPr>
        <sz val="12"/>
        <color theme="1"/>
        <rFont val="Arial"/>
        <family val="2"/>
      </rPr>
      <t xml:space="preserve">En se basant sur les principes d’une prise de décision fondée sur des données probantes, d’une introspection comportementale et d’une conception axée sur la personne, le laboratoire d’innovation sur la prestation de services guidera les participants au cours des étapes de l’innovation en matière de prestation de services. Les participants seront encadrés au cours des différentes étapes de l’utilisation des données pour éclairer la planification et le suivi des résultats.   
</t>
    </r>
    <r>
      <rPr>
        <b/>
        <sz val="12"/>
        <color theme="1"/>
        <rFont val="Arial"/>
        <family val="2"/>
      </rPr>
      <t>3. Initiatives du gouvernement numérique 
Programme de cybersécurité :</t>
    </r>
    <r>
      <rPr>
        <sz val="12"/>
        <color theme="1"/>
        <rFont val="Arial"/>
        <family val="2"/>
      </rPr>
      <t xml:space="preserve"> Établissement d’un programme visant à accroître la résilience du Manitoba face aux menaces de cybersécurité et à assurer la sécurité de l’information gouvernementale en vue de la prestation continue des services.  
</t>
    </r>
    <r>
      <rPr>
        <b/>
        <sz val="12"/>
        <color theme="1"/>
        <rFont val="Arial"/>
        <family val="2"/>
      </rPr>
      <t>Modernisation de la PRO :</t>
    </r>
    <r>
      <rPr>
        <sz val="12"/>
        <color theme="1"/>
        <rFont val="Arial"/>
        <family val="2"/>
      </rPr>
      <t xml:space="preserve"> Le Manitoba en est aux premières étapes d’un programme de modernisation de la planification des ressources organisationnelles (PRO) qui permettra de mettre à jour et d’élargir le logiciel SAP du Manitoba afin d’appuyer plusieurs fonctions opérationnelles fondamentales du gouvernement. Ce programme permettra de moderniser la prestation des services en élargissant la capacité du Manitoba d’offrir davantage de services numériques.  
</t>
    </r>
    <r>
      <rPr>
        <b/>
        <u/>
        <sz val="12"/>
        <color theme="1"/>
        <rFont val="Arial"/>
        <family val="2"/>
      </rPr>
      <t xml:space="preserve">Réalisations en matière de prestation de services 
</t>
    </r>
    <r>
      <rPr>
        <sz val="12"/>
        <color theme="1"/>
        <rFont val="Arial"/>
        <family val="2"/>
      </rPr>
      <t xml:space="preserve">
</t>
    </r>
    <r>
      <rPr>
        <b/>
        <sz val="12"/>
        <color theme="1"/>
        <rFont val="Arial"/>
        <family val="2"/>
      </rPr>
      <t xml:space="preserve">Programme de science des données – Analyse prédictive pour une planification fondée sur des données probantes 
</t>
    </r>
    <r>
      <rPr>
        <sz val="12"/>
        <color theme="1"/>
        <rFont val="Arial"/>
        <family val="2"/>
      </rPr>
      <t xml:space="preserve">
Le gouvernement du Manitoba a mis sur pied une unité centralisée de science des données de premier ordre afin d’offrir un soutien et une capacité interministériels en matière d’analyse prédictive et de modélisation avancées. L’unité a mis en œuvre diverses initiatives pour appuyer la prise de décisions dans des domaines tels que : 
- la modélisation et la planification sur la COVID-19; 
- la stratégie de vaccination du Manitoba; 
- la surveillance et la planification des risques environnementaux; 
- l’évaluation des programmes et le suivi des résultats pour les services sociaux; 
- la planification de l’infrastructure et l’évaluation des programmes. 
Le Programme de science des données a également élaboré et donné divers ateliers pour renforcer la capacité d’utilisation et d’analyse des données dans la fonction publique du Manitoba. Ces ateliers couvrent des sujets allant du codage et de la visualisation de données dans les logiciels à source ouverte comme R et des concepts de base dans les statistiques et la science des données. 
Enfin, le Programme de science des données a fait des progrès importants vers une initiative de validation de principe visant à mettre en place un environnement informatique sécurisé qui puisse appuyer des initiatives complexes de science des données, comme l’élaboration de modèles d’apprentissage automatique.  
</t>
    </r>
    <r>
      <rPr>
        <b/>
        <sz val="12"/>
        <color theme="1"/>
        <rFont val="Arial"/>
        <family val="2"/>
      </rPr>
      <t xml:space="preserve">
Appuyer la réponse du gouvernement à la COVID-19 
</t>
    </r>
    <r>
      <rPr>
        <sz val="12"/>
        <color theme="1"/>
        <rFont val="Arial"/>
        <family val="2"/>
      </rPr>
      <t xml:space="preserve">Des outils Web sont continuellement mis en œuvre pour appuyer l’intervention en cas de pandémie, comme Help Next Door, une application Web unique au Manitoba, qui a été mise en œuvre pour connecter les bénévoles aux personnes dans le besoin pendant la pandémie. À l’instar d’un programme futur d’identification numérique à plus grande échelle, chaque utilisateur devait vérifier son identité à l’aide d’un justificatif d’identité (permis de conduire) lors de son inscription pour utiliser l’application.   
Mise en œuvre d’outils logiciels tels que Robotics Process Automation (RPA) et modification des processus opérationnels pour réduire les temps de test pour la COVID-19 et d’un outil de planification pour les centres de contact, entre autres. 
</t>
    </r>
    <r>
      <rPr>
        <b/>
        <sz val="12"/>
        <color theme="1"/>
        <rFont val="Arial"/>
        <family val="2"/>
      </rPr>
      <t xml:space="preserve">Carte d’immunisation numérique  </t>
    </r>
    <r>
      <rPr>
        <sz val="12"/>
        <color theme="1"/>
        <rFont val="Arial"/>
        <family val="2"/>
      </rPr>
      <t xml:space="preserve">
Mise au point d’une carte d’immunisation numérique, d’une application mobile et d’un processus de vérification afin de valider l’état d’immunisation des citoyens à l’appui de la validation de la vaccination contre la COVID-19 pour la réouverture de la province. 
</t>
    </r>
    <r>
      <rPr>
        <b/>
        <sz val="12"/>
        <color theme="1"/>
        <rFont val="Arial"/>
        <family val="2"/>
      </rPr>
      <t xml:space="preserve">Approvisionnement de WAN 
</t>
    </r>
    <r>
      <rPr>
        <sz val="12"/>
        <color theme="1"/>
        <rFont val="Arial"/>
        <family val="2"/>
      </rPr>
      <t xml:space="preserve">
Le Manitoba a regroupé la demande dans l’ensemble du secteur public du Manitoba et a publié une demande d’offre à commandes pour des services de réseautage à grande échelle qui seront administrés par l’entremise d’un modèle d’intégrateur de services.   Ce nouveau modèle vise à assurer la concurrence en assurant la participation du fournisseur de réseau le moins cher et le plus qualifié dans une collectivité. </t>
    </r>
  </si>
  <si>
    <r>
      <rPr>
        <b/>
        <sz val="12"/>
        <color theme="1"/>
        <rFont val="Arial"/>
        <family val="2"/>
      </rPr>
      <t xml:space="preserve">Stage en science des données  
</t>
    </r>
    <r>
      <rPr>
        <sz val="12"/>
        <color theme="1"/>
        <rFont val="Arial"/>
        <family val="2"/>
      </rPr>
      <t xml:space="preserve">
Le Programme de sciences des données a mis au point une série d’ateliers de stage qui permet aux participants de déterminer, de mettre en œuvre et de réaliser un projet qui nécessite une analyse des données. Le programme comprend les modules suivants : 
1) Traduction des questions de politique en question de recherche mesurables. 
2) Introduction aux statistiques et aux mesures. 
3) Codage et visualisation des données dans R. 
Temps requis pour présenter l’initiative : 15 minutes. 
</t>
    </r>
    <r>
      <rPr>
        <b/>
        <sz val="12"/>
        <color theme="1"/>
        <rFont val="Arial"/>
        <family val="2"/>
      </rPr>
      <t xml:space="preserve">Activation de la technologie de robot conversationnel 
</t>
    </r>
    <r>
      <rPr>
        <sz val="12"/>
        <color theme="1"/>
        <rFont val="Arial"/>
        <family val="2"/>
      </rPr>
      <t xml:space="preserve">La technologie de robot conversationnel est une initiative stratégique visant à permettre la transformation numérique des services au sein du gouvernement du Manitoba. Le Manitoba examine les cas possibles d’utilisation de robots conversationnels qui généreront un rendement positif sur investissement. 
 </t>
    </r>
  </si>
  <si>
    <t xml:space="preserve">Le Manitoba cherche à solliciter des conseils sur les domaines d’intérêt suivants : 
1) Mise en œuvre et utilisation de solutions à source ouverte pour la science des données. 
2) Mise en œuvre et utilisation de l’IA et de l’apprentissage automatique pour la prestation de services. 
3) Analyse prédictive des risques environnementaux. 
4) Renforcement des capacités pour l’analyse des données et prise de décisions fondées sur des données probantes. 
5) Suivi de la COVID-19.  
6) Processus et outils de vaccination contre la COVID-19.  
7) Cybersécurité. 
 </t>
  </si>
  <si>
    <r>
      <rPr>
        <b/>
        <sz val="12"/>
        <color theme="1"/>
        <rFont val="Arial"/>
        <family val="2"/>
      </rPr>
      <t xml:space="preserve">Principales priorités :  
</t>
    </r>
    <r>
      <rPr>
        <sz val="12"/>
        <color theme="1"/>
        <rFont val="Arial"/>
        <family val="2"/>
      </rPr>
      <t xml:space="preserve">
1) Introduction d’un changement d’adresse en ligne 
2) Mise à niveau de l’outil QMatic pour y inclure la prise de rendez-vous en ligne 
3) Initiative d'ordonnancement à la demande Lean Six Sigma. 
</t>
    </r>
    <r>
      <rPr>
        <b/>
        <sz val="12"/>
        <color theme="1"/>
        <rFont val="Arial"/>
        <family val="2"/>
      </rPr>
      <t xml:space="preserve">Réalisations : 
</t>
    </r>
    <r>
      <rPr>
        <sz val="12"/>
        <color theme="1"/>
        <rFont val="Arial"/>
        <family val="2"/>
      </rPr>
      <t xml:space="preserve">
1) Mise en œuvre d’un nouveau système de point de vente pour les services en personne. 
2) Mise en œuvre de la demande de dossiers de conduite en ligne. 
3) Accès donné à Service Canada à notre Centre de services de Grand Manan. 
4) Nominations pour les familles de militaires qui ont déménagé au Nouveau-Brunswick.  
5) Établissement de trois lignes de Téléservices pour apporter du soutien en période de la COVID19 (soutien de MaSantéNB, demandes de renseignements sur la COVID19 et calendrier de vaccination). </t>
    </r>
  </si>
  <si>
    <t xml:space="preserve">Notre plus grande difficulté demeure le stress que subissent nos employés pendant que nous faisons face à la pandémie de la COVID19 et que nous réagissons aux protocoles de sécurité constamment en évolution et à l’augmentation du nombre d’incidents chez les clients (qui subissent également du stress). Nous planifions une formation en ligne sur la résilience pour nos employés. 
La rétention du personnel est une préoccupation croissante. Le Nouveau-Brunswick connaît une hausse importante du nombre d’offres d’emploi dans tous les ordres de gouvernements. Nos employés quittent leur emploi, car ils obtiennent des postes au salaire plus élevé et aux meilleurs avantages sociaux.  
Plusieurs moniteurs de conduite ont démissionné ou ont pris leur retraite. Nous cherchons un moyen d’améliorer la formation des moniteurs de conduite (la formation actuelle exige trois ans pour que les moniteurs de conduite soient pleinement formés).  </t>
  </si>
  <si>
    <r>
      <rPr>
        <b/>
        <sz val="12"/>
        <color theme="1"/>
        <rFont val="Arial"/>
        <family val="2"/>
      </rPr>
      <t xml:space="preserve">Portail des services en ligne des  T.-N.-O </t>
    </r>
    <r>
      <rPr>
        <sz val="12"/>
        <color theme="1"/>
        <rFont val="Arial"/>
        <family val="2"/>
      </rPr>
      <t xml:space="preserve">
Le 25 novembre 2021, le gouvernement des Territoires du Nord-Ouest (GTNO) a lancé son Portail des services en ligne. Le nouveau portail regroupe les portails existants pour les conducteurs et les véhicules automobiles, l’aide financière aux étudiants, l’apprentissage et les métiers, tout en remaniant le service de délivrance des permis de pêche et en permettant les demandes en ligne de carte d’assurance-maladie pour la première fois aux  T.-N.-O. Le GTNO prévoit élargir l’offre de services sur la nouvelle plateforme afin de continuer à offrir aux personnes et aux entreprises un endroit sûr et privé où obtenir des services gouvernementaux. Renseignements supplémentaires 
</t>
    </r>
    <r>
      <rPr>
        <b/>
        <sz val="12"/>
        <color theme="1"/>
        <rFont val="Arial"/>
        <family val="2"/>
      </rPr>
      <t xml:space="preserve">
Cadre de données ouvertes 
</t>
    </r>
    <r>
      <rPr>
        <sz val="12"/>
        <color theme="1"/>
        <rFont val="Arial"/>
        <family val="2"/>
      </rPr>
      <t xml:space="preserve">Le GTNO a terminé avec succès les travaux sur son cadre de données ouvertes et travaille actuellement au lancement d’un portail du gouvernement ouvert qui devrait avoir lieu au courant de l’été 2022.  
</t>
    </r>
    <r>
      <rPr>
        <b/>
        <sz val="12"/>
        <color theme="1"/>
        <rFont val="Arial"/>
        <family val="2"/>
      </rPr>
      <t xml:space="preserve">Preuve de vaccination des  T.-N.-O </t>
    </r>
    <r>
      <rPr>
        <sz val="12"/>
        <color theme="1"/>
        <rFont val="Arial"/>
        <family val="2"/>
      </rPr>
      <t xml:space="preserve">
Les  T.-N.-O ont mobilisé leurs ressources de la fin de l’été à l’automne 2021 pour diffuser une preuve de vaccination des  T.-N.-O qui respecte la norme pancanadienne et qui peut être vérifiée dans les administrations qui ont adopté cette norme. Renseignements supplémentaires. </t>
    </r>
  </si>
  <si>
    <r>
      <t xml:space="preserve">Reprise de tous les services après la pandémie de la COVID-19 
Le 1er septembre 2021, le gouvernement a mis fin aux exemptions relatives au renouvellement de divers produits et ServiceOntario a commencé à reprendre ses activités normales. À ce jour, on a effectué le renouvellement de 4,5 millions de produits récemment expirés ou dont le renouvellement avait été reporté, ce qui représente 45 % du volume prévu jusqu’à la fin de février 2022.   
Accent mis sur la prestation de services 
La planification est axée sur les données selon des cycles quotidiens et hebdomadaires. 
Pour gérer la demande des clients, l’envoi d’avis de renouvellement a été étalé dans le temps et la capacité de chaque collectivité a été évaluée individuellement. La capacité a été augmentée grâce à la hausse du nombre de postes de travail et d’heures de bureau et à la gestion des files d’attente.   
Un système provisoire de prise de rendez-vous pour les bureaux qui traitent de grands volumes a été mis en place pour que les transactions en personne soient efficaces et pratiques pour les clients. 
Une campagne continue de marketing et de communication à l’échelle de la province permet d’attirer l’attention sur le renouvellement de produits et de diriger les clients en ligne. 
Réalisations sur le plan de la prestation de services 
Le renouvellement en ligne des trois produits dépasse la cible admissible de 50 %.    
Des lettres de renouvellement ont été envoyées à des millions de clients dont les produits étaient expirés. Les codes QR dans les lettres ont généré près de 500 000 interactions. 
Ce sont 70 bureaux qui ont recouru au processus de réservations de rendez-vous. 
Les tactiques de marketing utilisées comprennent le référencement payant et les médias sociaux, les médias numériques, la presse écrite et parlée, y compris les médias multiculturels. 
Des améliorations de processus ont été effectuées, ce qui réduit le besoin d’utiliser des documents pour les renouvellements et accélère la vitesse de traitement des transactions, en plus d’accroître la capacité des bureaux. 
Expansion des services numériques 
Élargir et améliorer les services numériques en offrant aux clients un accès facile, pratique et sécurisé aux services en ligne.  
Priorités en matière de prestation de services 
Continuer d’élargir les services offerts en ligne, en particulier pour les transactions simples et à volume élevé, ce qui comprend l’inscription numérique des concessionnaires, tout en continuant d’offrir des services en personne à ceux qui en ont besoin ou qui le veulent. 
Réalisations sur le plan de la prestation de services 
Lancement d’un système numérique de rappel en juillet 2021 afin d’éliminer la plupart des avis de renouvellement papier et de fournir de façon pratique des rappels vocaux, par messagerie texte ou courriel aux Ontariens qui s’inscrivent aux rappels numériques. On prévoit des économies de 29 millions de dollars et de 80 millions de feuilles de papier sur 5 ans. 
Lancement du nouveau Registre des entreprises en octobre 2021, qui remplace un processus désuet et inefficace, et qui permet aux propriétaires d’entreprises et aux exploitants d’organismes sans but lucratif d’accéder directement et en ligne aux services du gouvernement, 24 heures sur 24, 365 jours par année. 
Identité numérique 
En 2021-2022, le programme d’identité numérique de l’Ontario assurera la mise en place de l’infrastructure technologique et l’évolution significative de la législation et des partenariats dans l’écosystème, ce qui permettra à l’Ontario de lancer d’autres projets-pilotes en 2022-2023. 
</t>
    </r>
    <r>
      <rPr>
        <b/>
        <sz val="12"/>
        <color theme="1"/>
        <rFont val="Arial"/>
        <family val="2"/>
      </rPr>
      <t xml:space="preserve">Priorités en matière de prestation de services 
</t>
    </r>
    <r>
      <rPr>
        <sz val="12"/>
        <color theme="1"/>
        <rFont val="Arial"/>
        <family val="2"/>
      </rPr>
      <t xml:space="preserve">
Continuer de promouvoir des changements de politiques et un instrument législatif pour la mise en place de l’identité numérique de l’Ontario. 
Élaborer un portefeuille de référence numérique libre pour répondre aux exigences de l’Ontario en matière de protection des renseignements personnels, de sécurité et d’interopérabilité. 
Mettre en place un laboratoire sur l’identité numérique pour permettre aux ministères et aux partenaires du secteur privé de découvrir et d’expérimenter l’infrastructure fiable d’identité numérique de l’Ontario. 
Élaborer une trousse d’outils pour les vérificateurs afin de favoriser l’innovation et l’intégration à des systèmes qui exigent une preuve d’identité dans différents secteurs. 
Concevoir un prototype de services de vérification de l’identité en ligne pour confirmer l’identité, qui inclut une fonction de clavardage vidéo en direct et tient compte des cartes d’identité délivrées par le gouvernement.  
Collaborer avec des partenaires de partout au Canada, y compris la Colombie-Britannique, le Québec et le gouvernement fédéral, à une approche/harmonisation commune de la technologie et des normes, en travaillant de façon ouverte pour échanger des documents et des codes sources qui concernent des solutions.  
</t>
    </r>
    <r>
      <rPr>
        <b/>
        <sz val="12"/>
        <color theme="1"/>
        <rFont val="Arial"/>
        <family val="2"/>
      </rPr>
      <t xml:space="preserve">Réalisations sur le plan de la prestation de services 
</t>
    </r>
    <r>
      <rPr>
        <sz val="12"/>
        <color theme="1"/>
        <rFont val="Arial"/>
        <family val="2"/>
      </rPr>
      <t xml:space="preserve">
L’Ontario a lancé avec succès un certificat de vaccination amélioré et l’application VérifOntario avec un code QR de carte Santé Smart qui respecte la norme nationale en matière de preuve vaccinale. 
On examine actuellement des cas d’utilisation de soins de santé et de services financiers dans le cadre de projets-pilotes (p. ex., accès à des dossiers de patients dans certains hôpitaux et collaboration avec des institutions financières en vue de déterminer la viabilité de l’accès à des services financiers comme l’ouverture de comptes ou la demande de prêts hypothécaires). 
Des consultations avec des fournisseurs, des organisations, des entreprises et le public continuent de permettre de mieux comprendre les préoccupations et les possibilités, et d’avoir un portrait plus clair de ce que sera un produit minimum viable efficace. </t>
    </r>
  </si>
  <si>
    <r>
      <rPr>
        <b/>
        <sz val="12"/>
        <color theme="1"/>
        <rFont val="Arial"/>
        <family val="2"/>
      </rPr>
      <t xml:space="preserve">Nouveau Registre des entreprises de l’Ontario (lancé le 19 octobre 2021)  </t>
    </r>
    <r>
      <rPr>
        <sz val="12"/>
        <color theme="1"/>
        <rFont val="Arial"/>
        <family val="2"/>
      </rPr>
      <t xml:space="preserve">
Il s’agit d’un nouveau registre en ligne des entreprises qui offre un accès plus facile, plus simple et plus abordable à des millions d’entreprises et de sociétés sans but lucratif de l’Ontario. Il est accessible 24 heures sur 24, 365 jours par année, et il remplace un processus désuet et inefficace. Comme d’autres provinces envisagent des systèmes semblables, l’Ontario pourrait parler des points forts et des points faibles du lancement. 
</t>
    </r>
    <r>
      <rPr>
        <b/>
        <sz val="12"/>
        <color theme="1"/>
        <rFont val="Arial"/>
        <family val="2"/>
      </rPr>
      <t xml:space="preserve">
Système d’envoi d’avis de l’Ontario (lancé en juillet 2021) 
</t>
    </r>
    <r>
      <rPr>
        <sz val="12"/>
        <color theme="1"/>
        <rFont val="Arial"/>
        <family val="2"/>
      </rPr>
      <t xml:space="preserve">L’Ontario a éliminé la plupart des avis de renouvellement papier pour les produits-services comme les cartes Santé, les permis de conduire et les pièces d’identité avec photo, ce qui permettra d’économiser jusqu’à 29 millions de dollars et 80 millions de feuilles de papier sur 5 ans. La province fournit désormais de façon pratique des rappels vocaux, par messagerie texte ou courriel. L’Ontario peut parler de l’estimation des économies de coûts qui sont liées à ce type de transition et des défis qu’il faut relever pour que les gens soient toujours en mesure d’obtenir des rappels. 
</t>
    </r>
    <r>
      <rPr>
        <b/>
        <sz val="12"/>
        <color theme="1"/>
        <rFont val="Arial"/>
        <family val="2"/>
      </rPr>
      <t xml:space="preserve">Actualisation du Service d’enregistrement des nouveau-nés en ligne en Ontario (mis à jour en septembre 2021) </t>
    </r>
    <r>
      <rPr>
        <sz val="12"/>
        <color theme="1"/>
        <rFont val="Arial"/>
        <family val="2"/>
      </rPr>
      <t xml:space="preserve">
La version actualisée du Service d’enregistrement des nouveau-nés offre une interface utilisateur simplifiée et compatible avec des appareils mobiles pour aider les parents à enregistrer une naissance, à commander un certificat de naissance, à demander un numéro d’assurance sociale et l’Allocation canadienne pour enfants, et trouver un fournisseur de régime enregistré d’épargne-études. Cette actualisation de service permet de mieux soutenir les parents en leur offrant une expérience plus conviviale.  </t>
    </r>
  </si>
  <si>
    <t xml:space="preserve">  
L’Ontario continue de valoriser les renseignements échangés sur la modernisation des services et les services numériques, y compris l’information sur des stratégies d’adoption numérique réussies et sur des lacunes en matière d’accès et d’alphabétisation en matière de numérique. 
En ce qui a trait à l’identité numérique, l’Ontario continue d’accueillir favorablement la collaboration. 
Nous sollicitons aussi les renseignements sur les services offerts aux collectivités marginalisées, mal desservies et difficiles à atteindre, comme les collectivités éloignées et autochtones. </t>
  </si>
  <si>
    <t xml:space="preserve">Dans le contexte de la crise sanitaire de COVID-19, les besoins des clientèles sont en évolution constante.  Des efforts sont faits pour maintenir et développer des services publics flexibles et adaptés à ces clientèles. 
Les priorités actuelles du Québec visent principalement à répondre aux défis liés à la relance économique.  Divers investissements, programmes et services sont annoncés par le gouvernement pour les citoyens et les entreprises. Les informations sont disponibles sur Québec.ca. 
Des travaux sont également en cours sur :  
1) Le service québécois de l’identité numérique; 
2) La stratégie gouvernementale de simplification des services aux citoyens et aux entreprises; 
3) La poursuite du déploiement du site Québec.ca. 
 </t>
  </si>
  <si>
    <t xml:space="preserve">Aucune présentation n’est prévue pour l’instant </t>
  </si>
  <si>
    <t xml:space="preserve">Aucun enjeu spéacifique </t>
  </si>
  <si>
    <t xml:space="preserve">Priorité – Évolution des certificats de preuve de vaccination au besoin pour respecter les normes nationales et internationales. 
Priorité – Identité numérique : préparation de règlements à l’appui du service public d’identité numérique. 
Nous avons noué le dialogue avec le groupe des EPIN. 
Augmenter la vitesse à laquelle le service peut être automatisé au moyen de la réponse vocale interactive, de la gestion des processus opérationnels, de l’automatisation des processus robotisés et de la gestion des flux de travail. </t>
  </si>
  <si>
    <t xml:space="preserve">Au Yukon, les services au public sont en grande partie offerts au moyen de logiciels libres. 
 </t>
  </si>
  <si>
    <t xml:space="preserve"> 
Nos travaux portent actuellement sur l’élargissement de la portée du mandat pour la prestation de services en ligne afin d’établir l’approche « numérique d’abord » dans l’ensemble du gouvernement au Yukon. 
Nous avons constaté que la conception et la prestation de services au moyen d’applications iOS et Android présentent des défis distincts comparativement à la prestation des mêmes services sur des sites Web. Les avantages et les inconvénients des applications par rapport aux sites Web pourraient faire l’objet de discussions à l’occasion de futures réunions. </t>
  </si>
  <si>
    <t xml:space="preserve">Expérience du service – Bureau de l’expérience client (Bureau de la transformation) 
Configuration des modèles de travail à distance 
Amélioration ou mise à jour de la technologie des centres d’appels 
Avancement de la prestation de services numériques 
Série de conférences des responsables de la prestation des services municipaux 
Stratégie de mobilisation des membres </t>
  </si>
  <si>
    <t xml:space="preserve">Rien de précis à ce stade </t>
  </si>
  <si>
    <t xml:space="preserve">Modification constante des règles et des règlements pour tenir compte de la réponse à la Covid 
Stratégie des canaux (intégration des canaux) 
Collaboration en matière d’approvisionnement de services numériques 
Gestion des plaintes 
Questions soulevées relativement à un gouvernement à plusieurs paliers 
 </t>
  </si>
  <si>
    <t>AGENCE DE REVENUE DU CANADA</t>
  </si>
  <si>
    <t>SECRÉTARIAT DU CONSEIL DU TRÉZOR DU CANADA</t>
  </si>
  <si>
    <t>IMMIGRATION, RÉFUGIÉS ET CITOYENNETÉ CANADA</t>
  </si>
  <si>
    <t>INNOVATION, SCIENCES ET DÉVELOPPEMENT ÉCONOMIQUE CANADA</t>
  </si>
  <si>
    <t>EMPLOI ET DÉVELOPPEMENT SOCIAL CANADA</t>
  </si>
  <si>
    <t>COLOMBIE-BRITANNIQUE</t>
  </si>
  <si>
    <t>NOUVEAU-BRUNSWICK</t>
  </si>
  <si>
    <t>TERRE-NEUVE ET LABRADOR</t>
  </si>
  <si>
    <t>TERRITORIES DU NORD-OUEST</t>
  </si>
  <si>
    <t xml:space="preserve">FONCTIONNAIRES MUNICIPAUX DE PRESTATION DE SERVICES </t>
  </si>
  <si>
    <t>Partage de l'information juridictionnelle du CPSSP février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</si>
</sst>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u/>
      <sz val="12"/>
      <color theme="1"/>
      <name val="Arial"/>
      <family val="2"/>
    </font>
    <font>
      <u/>
      <sz val="12"/>
      <color theme="10"/>
      <name val="Calibri"/>
      <family val="2"/>
      <scheme val="minor"/>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6" fillId="0" borderId="0" applyNumberFormat="0" applyFill="0" applyBorder="0" applyAlignment="0" applyProtection="0"/>
  </cellStyleXfs>
  <cellXfs count="17">
    <xf numFmtId="0" fontId="0" fillId="0" borderId="0" xfId="0"/>
    <xf numFmtId="0" fontId="0" fillId="0" borderId="0" xfId="0" applyAlignment="1">
      <alignment vertical="top"/>
    </xf>
    <xf numFmtId="0" fontId="0" fillId="0" borderId="0" xfId="0" applyAlignment="1">
      <alignment vertical="top" wrapText="1"/>
    </xf>
    <xf numFmtId="0" fontId="1" fillId="2" borderId="3"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6" xfId="0" applyFont="1" applyBorder="1" applyAlignment="1">
      <alignment horizontal="left" vertical="top" wrapText="1"/>
    </xf>
    <xf numFmtId="0" fontId="3" fillId="0" borderId="5" xfId="0" applyFont="1" applyFill="1" applyBorder="1" applyAlignment="1">
      <alignment horizontal="center" vertical="center" wrapText="1"/>
    </xf>
    <xf numFmtId="0" fontId="2" fillId="0" borderId="2" xfId="0" applyFont="1" applyBorder="1" applyAlignment="1">
      <alignment horizontal="left" vertical="top" wrapText="1"/>
    </xf>
    <xf numFmtId="0" fontId="3" fillId="0" borderId="2" xfId="0" applyFont="1" applyBorder="1" applyAlignment="1">
      <alignment horizontal="center" vertical="top" wrapText="1"/>
    </xf>
    <xf numFmtId="0" fontId="3" fillId="0" borderId="0" xfId="0" applyFont="1" applyAlignment="1">
      <alignment horizontal="center" vertical="center"/>
    </xf>
    <xf numFmtId="0" fontId="2" fillId="0" borderId="0" xfId="0" applyFont="1"/>
    <xf numFmtId="0" fontId="6" fillId="0" borderId="1" xfId="1" applyBorder="1" applyAlignment="1">
      <alignment horizontal="left" vertical="top" wrapText="1"/>
    </xf>
    <xf numFmtId="0" fontId="4" fillId="0" borderId="0" xfId="0" applyFont="1" applyAlignment="1">
      <alignment horizontal="center" vertical="center"/>
    </xf>
  </cellXfs>
  <cellStyles count="2">
    <cellStyle name="Hyperlink" xfId="1" builtinId="8"/>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D17" totalsRowShown="0" headerRowDxfId="7" headerRowBorderDxfId="6" tableBorderDxfId="5" totalsRowBorderDxfId="4">
  <autoFilter ref="A2:D17" xr:uid="{0DCEEFE5-A21E-FB49-B18E-B4C304A396B7}"/>
  <tableColumns count="4">
    <tableColumn id="1" xr3:uid="{1CD3C9DA-4548-5644-9F6D-3DAF6E7C3361}" name="JURIDICTION" dataDxfId="3"/>
    <tableColumn id="2" xr3:uid="{51E4573B-B580-9045-85D2-C64FC02DA296}" name="Priorities &amp; Accomplishments: Briefly describe what your jurisdiction sees as its top 2-3 service delivery priorities/initiatives over the next 6-12 months, and steps you intend to take to address these priorities.  _x000a_" dataDxfId="2"/>
    <tableColumn id="3" xr3:uid="{E7B27574-7324-984D-ACC3-9545F7D6DA26}" name="Showcase Opportunity: List any significant deliverable(s), resource(s) or application(s) that you would like to present as a showcase item at an upcoming meeting or teleconference. " dataDxfId="1"/>
    <tableColumn id="4" xr3:uid="{F5D0A620-8729-EB40-85F8-DF53CA225993}" name="Issues / Needs: Briefly describe any service delivery issue(s) you are trying to solve that interjurisdictional collaboration can help to advance (e.g. pilot). "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D17"/>
  <sheetViews>
    <sheetView tabSelected="1" zoomScale="70" zoomScaleNormal="70" workbookViewId="0">
      <selection activeCell="B3" sqref="B3"/>
    </sheetView>
  </sheetViews>
  <sheetFormatPr defaultColWidth="10.58203125" defaultRowHeight="15.5" x14ac:dyDescent="0.35"/>
  <cols>
    <col min="1" max="1" width="26.33203125" style="13" customWidth="1"/>
    <col min="2" max="2" width="80.83203125" style="14" customWidth="1"/>
    <col min="3" max="4" width="80.83203125" customWidth="1"/>
  </cols>
  <sheetData>
    <row r="1" spans="1:4" ht="71.150000000000006" customHeight="1" x14ac:dyDescent="0.35">
      <c r="A1" s="16" t="s">
        <v>46</v>
      </c>
      <c r="B1" s="16"/>
      <c r="C1" s="16"/>
      <c r="D1" s="16"/>
    </row>
    <row r="2" spans="1:4" ht="177" customHeight="1" x14ac:dyDescent="0.35">
      <c r="A2" s="3" t="s">
        <v>5</v>
      </c>
      <c r="B2" s="4" t="s">
        <v>6</v>
      </c>
      <c r="C2" s="4" t="s">
        <v>7</v>
      </c>
      <c r="D2" s="4" t="s">
        <v>8</v>
      </c>
    </row>
    <row r="3" spans="1:4" ht="90" customHeight="1" x14ac:dyDescent="0.35">
      <c r="A3" s="5" t="s">
        <v>36</v>
      </c>
      <c r="B3" s="7"/>
      <c r="C3" s="7"/>
      <c r="D3" s="7"/>
    </row>
    <row r="4" spans="1:4" ht="90" customHeight="1" x14ac:dyDescent="0.35">
      <c r="A4" s="5" t="s">
        <v>37</v>
      </c>
      <c r="B4" s="7"/>
      <c r="C4" s="7"/>
      <c r="D4" s="7"/>
    </row>
    <row r="5" spans="1:4" s="1" customFormat="1" ht="90" customHeight="1" x14ac:dyDescent="0.35">
      <c r="A5" s="5" t="s">
        <v>38</v>
      </c>
      <c r="B5" s="7" t="s">
        <v>13</v>
      </c>
      <c r="C5" s="7" t="s">
        <v>14</v>
      </c>
      <c r="D5" s="7" t="s">
        <v>15</v>
      </c>
    </row>
    <row r="6" spans="1:4" s="1" customFormat="1" ht="90" customHeight="1" x14ac:dyDescent="0.35">
      <c r="A6" s="5" t="s">
        <v>39</v>
      </c>
      <c r="B6" s="11" t="s">
        <v>10</v>
      </c>
      <c r="C6" s="7" t="s">
        <v>11</v>
      </c>
      <c r="D6" s="7" t="s">
        <v>12</v>
      </c>
    </row>
    <row r="7" spans="1:4" s="1" customFormat="1" ht="90" customHeight="1" x14ac:dyDescent="0.35">
      <c r="A7" s="5" t="s">
        <v>40</v>
      </c>
      <c r="B7" s="7"/>
      <c r="C7" s="7"/>
      <c r="D7" s="15"/>
    </row>
    <row r="8" spans="1:4" s="1" customFormat="1" ht="90" customHeight="1" x14ac:dyDescent="0.35">
      <c r="A8" s="5" t="s">
        <v>0</v>
      </c>
      <c r="B8" s="7" t="s">
        <v>16</v>
      </c>
      <c r="C8" s="7" t="s">
        <v>9</v>
      </c>
      <c r="D8" s="8" t="s">
        <v>9</v>
      </c>
    </row>
    <row r="9" spans="1:4" s="1" customFormat="1" ht="56.15" customHeight="1" x14ac:dyDescent="0.35">
      <c r="A9" s="12" t="s">
        <v>41</v>
      </c>
      <c r="B9" s="7" t="s">
        <v>17</v>
      </c>
      <c r="C9" s="8" t="s">
        <v>9</v>
      </c>
      <c r="D9" s="8" t="s">
        <v>9</v>
      </c>
    </row>
    <row r="10" spans="1:4" s="1" customFormat="1" ht="90" customHeight="1" x14ac:dyDescent="0.35">
      <c r="A10" s="5" t="s">
        <v>1</v>
      </c>
      <c r="B10" s="7" t="s">
        <v>18</v>
      </c>
      <c r="C10" s="7" t="s">
        <v>19</v>
      </c>
      <c r="D10" s="7" t="s">
        <v>20</v>
      </c>
    </row>
    <row r="11" spans="1:4" s="1" customFormat="1" ht="90" customHeight="1" x14ac:dyDescent="0.35">
      <c r="A11" s="5" t="s">
        <v>42</v>
      </c>
      <c r="B11" s="7" t="s">
        <v>21</v>
      </c>
      <c r="C11" s="8" t="s">
        <v>9</v>
      </c>
      <c r="D11" s="7" t="s">
        <v>22</v>
      </c>
    </row>
    <row r="12" spans="1:4" s="1" customFormat="1" ht="90" customHeight="1" x14ac:dyDescent="0.35">
      <c r="A12" s="5" t="s">
        <v>43</v>
      </c>
      <c r="B12" s="7"/>
      <c r="C12" s="8"/>
      <c r="D12" s="7"/>
    </row>
    <row r="13" spans="1:4" s="1" customFormat="1" ht="90" customHeight="1" x14ac:dyDescent="0.35">
      <c r="A13" s="5" t="s">
        <v>44</v>
      </c>
      <c r="B13" s="7" t="s">
        <v>23</v>
      </c>
      <c r="C13" s="8" t="s">
        <v>9</v>
      </c>
      <c r="D13" s="8" t="s">
        <v>9</v>
      </c>
    </row>
    <row r="14" spans="1:4" s="1" customFormat="1" ht="90" customHeight="1" x14ac:dyDescent="0.35">
      <c r="A14" s="5" t="s">
        <v>2</v>
      </c>
      <c r="B14" s="7" t="s">
        <v>24</v>
      </c>
      <c r="C14" s="7" t="s">
        <v>25</v>
      </c>
      <c r="D14" s="7" t="s">
        <v>26</v>
      </c>
    </row>
    <row r="15" spans="1:4" ht="90" customHeight="1" x14ac:dyDescent="0.35">
      <c r="A15" s="6" t="s">
        <v>4</v>
      </c>
      <c r="B15" s="9" t="s">
        <v>27</v>
      </c>
      <c r="C15" s="8" t="s">
        <v>28</v>
      </c>
      <c r="D15" s="8" t="s">
        <v>29</v>
      </c>
    </row>
    <row r="16" spans="1:4" s="2" customFormat="1" ht="90" customHeight="1" x14ac:dyDescent="0.35">
      <c r="A16" s="6" t="s">
        <v>3</v>
      </c>
      <c r="B16" s="9" t="s">
        <v>30</v>
      </c>
      <c r="C16" s="9" t="s">
        <v>31</v>
      </c>
      <c r="D16" s="9" t="s">
        <v>32</v>
      </c>
    </row>
    <row r="17" spans="1:4" s="1" customFormat="1" ht="90" customHeight="1" x14ac:dyDescent="0.35">
      <c r="A17" s="10" t="s">
        <v>45</v>
      </c>
      <c r="B17" s="7" t="s">
        <v>33</v>
      </c>
      <c r="C17" s="8" t="s">
        <v>34</v>
      </c>
      <c r="D17" s="7" t="s">
        <v>35</v>
      </c>
    </row>
  </sheetData>
  <mergeCells count="1">
    <mergeCell ref="A1:D1"/>
  </mergeCells>
  <dataValidations count="1">
    <dataValidation allowBlank="1" showInputMessage="1" showErrorMessage="1" sqref="A3:A14"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DF94EC-CC26-4116-B36D-1B225843FC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425191-8A2E-46DC-9E54-C98952318673}">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A6CD71FF-7777-444D-8EBF-004B808C91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PSSDC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2022-02-08T18:22:04Z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